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IPPM\ART. 95\XXVIII\"/>
    </mc:Choice>
  </mc:AlternateContent>
  <xr:revisionPtr revIDLastSave="0" documentId="13_ncr:1_{C6F7DC98-2A83-4CF3-85F7-767F7D5FA73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0"/>
</workbook>
</file>

<file path=xl/sharedStrings.xml><?xml version="1.0" encoding="utf-8"?>
<sst xmlns="http://schemas.openxmlformats.org/spreadsheetml/2006/main" count="1693" uniqueCount="276">
  <si>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</si>
  <si>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</si>
  <si>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</si>
  <si>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</si>
  <si>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</si>
  <si>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</si>
  <si>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</si>
  <si>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</si>
  <si>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</si>
  <si>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</si>
  <si>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</si>
  <si>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</si>
  <si>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</si>
  <si>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</si>
  <si>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</si>
  <si>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</si>
  <si>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</si>
  <si>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</si>
  <si>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</si>
  <si>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</si>
  <si>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</si>
  <si>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</si>
  <si>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</si>
  <si>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</si>
  <si>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</si>
  <si>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</si>
  <si>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</si>
  <si>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</si>
  <si>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571227</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</si>
  <si>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</si>
  <si>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</si>
  <si>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</si>
  <si>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</si>
  <si>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</si>
  <si>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</si>
  <si>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</si>
  <si>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</si>
  <si>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</si>
  <si>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</si>
  <si>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</si>
  <si>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</si>
  <si>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</si>
  <si>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</si>
  <si>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</si>
  <si>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</si>
  <si>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</si>
  <si>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</si>
  <si>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</si>
  <si>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</si>
  <si>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</si>
  <si>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</si>
  <si>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</si>
  <si>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</si>
  <si>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</si>
  <si>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</si>
  <si>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</si>
  <si>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</si>
  <si>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</si>
  <si>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</si>
  <si>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</si>
  <si>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</si>
  <si>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</si>
  <si>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</si>
  <si>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</si>
  <si>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</si>
  <si>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</si>
  <si>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</si>
  <si>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</si>
  <si>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</si>
  <si>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</si>
  <si>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</si>
  <si>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</si>
  <si>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</si>
  <si>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</si>
  <si>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</si>
  <si>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</si>
  <si>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</si>
  <si>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</si>
  <si>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</si>
  <si>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</si>
  <si>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</si>
  <si>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</si>
  <si>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</si>
  <si>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</si>
  <si>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</si>
  <si>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</si>
  <si>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</si>
  <si>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</si>
  <si>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Circulacion de Vehiculos de Carga Pesada en Zona Restringuidas</t>
  </si>
  <si>
    <t>Abanderamiento</t>
  </si>
  <si>
    <t>REGLAMENTO DE VIALIDAD Y TRANSITO DEL MUNICIPIO DE GARCIA N.L</t>
  </si>
  <si>
    <t xml:space="preserve">Departamento de Permisos </t>
  </si>
  <si>
    <t>ACRE PROMOTORA S.A. DE C.V.</t>
  </si>
  <si>
    <t>OMAR FUENTES ARCOS</t>
  </si>
  <si>
    <t>ACTIMAT S.A. DE C.V.</t>
  </si>
  <si>
    <t>MINISUPER ALDAPE S.A. DE C.V.</t>
  </si>
  <si>
    <t>HOME DEPOT MEXICO, S. DE R.L. DE C.V.</t>
  </si>
  <si>
    <t>LADRILLERA SANTA CLARA S.A. DE C.V.</t>
  </si>
  <si>
    <t>RAC MEXICO OPERACIONES S. DE R.L. DE C.V.</t>
  </si>
  <si>
    <t>GILSA S.A. DE C.V.</t>
  </si>
  <si>
    <t>RECOLECTORAS DE FIBRAS SECUNDARIAS</t>
  </si>
  <si>
    <t>ACV S.A. DE C.V.</t>
  </si>
  <si>
    <t>AUTOTRANSPORTES DAST S.A. DE C.V.</t>
  </si>
  <si>
    <t>PROCONMETAL S.A. DE C.V.</t>
  </si>
  <si>
    <t>ESPECIALIZADOS ICARO S.A. DE C.V.</t>
  </si>
  <si>
    <t>TRANSPORTADORA TAURUS S.A. DE C.V.</t>
  </si>
  <si>
    <t>DISTRIBUIDORA LIVERPOOL S.A. DE C.V.</t>
  </si>
  <si>
    <t>LOGISTORAGE S.A. DE C.V.</t>
  </si>
  <si>
    <t>TIENDAS SORIANA S.A. DE C.V.</t>
  </si>
  <si>
    <t>JESUS ABELARDO ONTIVEROS OLMOS</t>
  </si>
  <si>
    <t>PARSA DISTRIBUIDIORA S.A. DE C.V.</t>
  </si>
  <si>
    <t>SIERRA PRODUCTS S.A. DE C.V.</t>
  </si>
  <si>
    <t>DALTILE DE MEXICO S.A DE C.V.</t>
  </si>
  <si>
    <t>ABARROTES S.A. DE C.V.</t>
  </si>
  <si>
    <t>EMPRESA MEXICANA DE MANUFACTURAS S.A DE C.V.</t>
  </si>
  <si>
    <t>ART 43 DEL RAGLAMENTO DE VIALIDAD Y TRANSITO DEL MUNICIPIO DE GARCIA N.L</t>
  </si>
  <si>
    <t>Institución de Policia Preventiva Municipal  de Garcia N.L</t>
  </si>
  <si>
    <t>JOEL EZEQUIEL ALVARADO IBARRA</t>
  </si>
  <si>
    <t>MUEBLERIA STÁNDARD S.A. DE C.V.</t>
  </si>
  <si>
    <t>PAQUETEXPRESS S.A. DE C.V.</t>
  </si>
  <si>
    <t>IMPULSORA ELIZONDO S.A. DE C.V.</t>
  </si>
  <si>
    <t>COMERCIALIZADORA FUERZA CEMENTERA S.A. DE C.V.</t>
  </si>
  <si>
    <t>FOMENTO EMPRESARIAL INMOBILIARIO S.A. DE C.V.</t>
  </si>
  <si>
    <t>GALAXIASS LOGISTICA S.A. DE C.V.</t>
  </si>
  <si>
    <t>TRANSPORTADORA BIOINDUSTRIAL-ISO S.A DE C.V</t>
  </si>
  <si>
    <t>IREN LOGISTIC S.A. DE C.V.</t>
  </si>
  <si>
    <t>TRAK TRANSPORTACIONES S.A. DE C.V.</t>
  </si>
  <si>
    <t>INDUSTRIAS KONIG S.A. DE C.V.</t>
  </si>
  <si>
    <t>LAZARO TRUCKING S.A. DE C.V.</t>
  </si>
  <si>
    <t>ARTURO GUILLERMO CANTU BAROCIO</t>
  </si>
  <si>
    <t>COMERCIALIZADORA FARMACEUTICA DE CHIAPAS S.A.P.I DE C.V.</t>
  </si>
  <si>
    <t>https://drive.google.com/file/d/1-QnWiLWWaBGZoxtSdizo70XdbOLPB4B5/view?usp=drive_link</t>
  </si>
  <si>
    <t>https://drive.google.com/file/d/11kuamxt15es-8yb3vNmUSuWDeV-zWAUT/view?usp=drive_link</t>
  </si>
  <si>
    <t>https://drive.google.com/file/d/1ZZuAxkftSe2vCAeJKxhvsJWvVCIZt-_9/view?usp=drive_link</t>
  </si>
  <si>
    <t>https://drive.google.com/file/d/1vnVZbhgoJRAYMShtIh8dUrk2VQes0BcG/view?usp=drive_link</t>
  </si>
  <si>
    <t>https://drive.google.com/file/d/1sCPagHoFAAJuuw4NElLqVYKKneiB37K8/view?usp=drive_link</t>
  </si>
  <si>
    <t>https://drive.google.com/file/d/1cz9PUpKY-jkffSRA-Y1GysbWrJCu9d-2/view?usp=drive_link</t>
  </si>
  <si>
    <t>https://drive.google.com/file/d/1ysy_ODaYmqyKe0Z69KdbbSsIy-FPYVTJ/view?usp=drive_link</t>
  </si>
  <si>
    <t>https://drive.google.com/file/d/1mS1uN8VrYBQj14rrO0S_nViFEycndNPi/view?usp=drive_link</t>
  </si>
  <si>
    <t>https://drive.google.com/file/d/1FToerDrkDdXPv9w0hLROX06iFxRCmglw/view?usp=drive_link</t>
  </si>
  <si>
    <t>https://drive.google.com/file/d/1WsZ1a-BhK1ahKxlY9uXXWfhpp9u818aS/view?usp=drive_link</t>
  </si>
  <si>
    <t>https://drive.google.com/file/d/1_n6IOCjCdhd2u6FGg42CzJtttdcdxjTG/view?usp=drive_link</t>
  </si>
  <si>
    <t>https://drive.google.com/file/d/1PDfVuFR_6Nm_q6bQ6O4pq1gbNS8ihBep/view?usp=drive_link</t>
  </si>
  <si>
    <t>https://drive.google.com/file/d/1xxwkEkbFRcwviEOjihdoXix21rQLVo0o/view?usp=drive_link</t>
  </si>
  <si>
    <t>https://drive.google.com/file/d/1qIYUXwQLDpHvhVsARYh4BD4nzMZbtNbM/view?usp=drive_link</t>
  </si>
  <si>
    <t>https://drive.google.com/file/d/1yUHZErsq4VINovvIQx2CQe7X7v3Z1sJH/view?usp=drive_link</t>
  </si>
  <si>
    <t>https://drive.google.com/file/d/1lQzLxZThyqsCLOMKSMzBu4BFpvXJsqZk/view?usp=drive_link</t>
  </si>
  <si>
    <t>https://drive.google.com/file/d/1q0HOilUwINHHpDTEXOlw-byyUFVLHTMs/view?usp=drive_link</t>
  </si>
  <si>
    <t>https://drive.google.com/file/d/1ppGQ_MF7fCvBIPoTh9yGxr19EVjyzdbb/view?usp=drive_link</t>
  </si>
  <si>
    <t>https://drive.google.com/file/d/1UCggvwOOelknlkuIbpbY0N1rCVwhfGBv/view?usp=drive_link</t>
  </si>
  <si>
    <t>https://drive.google.com/file/d/1jGZuo4xiELxEOUoLVrW2wuexLq3_TlxI/view?usp=drive_link</t>
  </si>
  <si>
    <t>https://drive.google.com/file/d/1mxiZ9NV-5zYCIVLITjOlKWJZ4Mgt-KMj/view?usp=drive_link</t>
  </si>
  <si>
    <t>https://drive.google.com/file/d/1Frln0YfS8AshJ4eQfJMJFqKb0BpYt59l/view?usp=drive_link</t>
  </si>
  <si>
    <t>https://drive.google.com/file/d/1jhCzdITIk6piXrjnXySIAitnXh3obydV/view?usp=drive_link</t>
  </si>
  <si>
    <t>https://drive.google.com/file/d/1DsVzCdaZwyk0Yrr3SE-vM0Z1z2smkKpx/view?usp=drive_link</t>
  </si>
  <si>
    <t>https://drive.google.com/file/d/1H0qy9uFExTQ9wLEgUq3FKdCxox9gKYIp/view?usp=drive_link</t>
  </si>
  <si>
    <t>https://drive.google.com/file/d/1BYITtPLfxWOlpVu_Dq-_DRYFxPZogYZn/view?usp=drive_link</t>
  </si>
  <si>
    <t>https://drive.google.com/file/d/1XGyzdZuK9GlghTDDZyqdz7zaAJV93v1S/view?usp=drive_link</t>
  </si>
  <si>
    <t>https://drive.google.com/file/d/1w4S3dpW16qzoUWPMtOqhxLMG_y_eHT3H/view?usp=drive_link</t>
  </si>
  <si>
    <t>https://drive.google.com/file/d/1sYBBbOkr6ipqWPX6g11XhqF2T5-q0ft2/view?usp=drive_link</t>
  </si>
  <si>
    <t>https://drive.google.com/file/d/1x9WCEyUIrzdyYrsx_uCQ4VBRlj-EVf_f/view?usp=drive_link</t>
  </si>
  <si>
    <t>https://drive.google.com/file/d/1UwKhj5pUfMdnF7KMrOR5EyfTBBNMbCSN/view?usp=drive_link</t>
  </si>
  <si>
    <t>https://drive.google.com/file/d/1WIznqJXoO5UkxpBlcgDJUImjmImCXyZ5/view?usp=drive_link</t>
  </si>
  <si>
    <t>https://drive.google.com/file/d/1XRuKnjy92X1xPq_trryBpzMRr5A2D-Mj/view?usp=drive_link</t>
  </si>
  <si>
    <t>https://drive.google.com/file/d/187t1XOv56siecDaaqXShHkqNZF6MZdkL/view?usp=drive_link</t>
  </si>
  <si>
    <t>https://drive.google.com/file/d/1_p4m8eQI6IPFLPN2Cr-sdBJ9xL3wbPXT/view?usp=drive_link</t>
  </si>
  <si>
    <t>https://drive.google.com/file/d/1ogJmdkt8AVf2Un5jErxJ1d7XK8NttbXE/view?usp=drive_link</t>
  </si>
  <si>
    <t>https://drive.google.com/file/d/11V5Sv7mGtttV97kEbPb1S4gzRWXx17c1/view?usp=drive_link</t>
  </si>
  <si>
    <t>https://drive.google.com/file/d/19-1CwMnBEBPtbX9qUz-_xCmZwh5Nc026/view?usp=drive_link</t>
  </si>
  <si>
    <t>https://drive.google.com/file/d/1fA78phhw_HtwzpgY37gVwXxlFRsltULo/view?usp=drive_link</t>
  </si>
  <si>
    <t>https://drive.google.com/file/d/1UpQpvjSI1nmCCNpQW23xLLpNt78oqS78/view?usp=drive_link</t>
  </si>
  <si>
    <t>https://drive.google.com/file/d/1tRsqRhhKlmGoFQhs7TrNmMeTudEy89ZZ/view?usp=drive_link</t>
  </si>
  <si>
    <t>https://drive.google.com/file/d/1WS7gEuw4T-z64nDHY0ktocnUEj_mujJu/view?usp=drive_link</t>
  </si>
  <si>
    <t>https://drive.google.com/file/d/1LatdP7VEZ1obYXG8k7Ll6u65Isnz5wXg/view?usp=drive_link</t>
  </si>
  <si>
    <t>https://drive.google.com/file/d/1lUu9RtVvlJOdj9B5-wXl-xrrXHO_TkU6/view?usp=drive_link</t>
  </si>
  <si>
    <t>https://drive.google.com/file/d/11z03MhvWeOlYRVJ8r226nmigcb9UtLFc/view?usp=drive_link</t>
  </si>
  <si>
    <t>https://drive.google.com/file/d/1DqOJuEk4ge2vEQLeintG57hRCVTraSML/view?usp=drive_link</t>
  </si>
  <si>
    <t>https://drive.google.com/file/d/123vYVUGsm3x6ua_2a2bo0kf3dsS4S5Ur/view?usp=drive_link</t>
  </si>
  <si>
    <t>https://drive.google.com/file/d/1dN0AX08rBlY60SzU7PPDelCucC77Ak7G/view?usp=drive_link</t>
  </si>
  <si>
    <t>https://drive.google.com/file/d/1v-rc_uWKnD7L-_Ym9cHavcHD8YNdahrg/view?usp=drive_link</t>
  </si>
  <si>
    <t>https://drive.google.com/file/d/1KOobscdSAbHm4i6rc4bbQjszQZidymax/view?usp=drive_link</t>
  </si>
  <si>
    <t>https://drive.google.com/file/d/1X_4Tggz-tWJGcA0uZIEeivzqeUbIHiC3/view?usp=drive_link</t>
  </si>
  <si>
    <t>https://drive.google.com/file/d/197dzDqSarzVvgB65cMATfK9Y7lTS9Pjg/view?usp=drive_link</t>
  </si>
  <si>
    <t>https://drive.google.com/file/d/1g_1iy05vC6S6lMFqqrSo5Oj3UM_uSL9x/view?usp=drive_link</t>
  </si>
  <si>
    <t>https://drive.google.com/file/d/1L2BAcvrWcWzxX5ZeZuMfGNy3v_7el7Lj/view?usp=drive_link</t>
  </si>
  <si>
    <t>https://drive.google.com/file/d/1rEWiIjqBXAf7WuX6lLTi95RMk0Roo9Ga/view?usp=drive_link</t>
  </si>
  <si>
    <t>https://drive.google.com/file/d/1ISa08KKOKDynBxaB9pfhU7RDNdOb3kMO/view?usp=drive_link</t>
  </si>
  <si>
    <t>https://drive.google.com/file/d/1w9DlbkTqQkVFbXZqJ6szht4XfRCsvOzo/view?usp=drive_link</t>
  </si>
  <si>
    <t>https://drive.google.com/file/d/1c3e8HpLqbM1c3umMR137yhIdIc1SFozo/view?usp=drive_link</t>
  </si>
  <si>
    <t>https://drive.google.com/file/d/1m0lzzHWq0X1Lhjm6cklnfae92d0Q9dgH/view?usp=drive_link</t>
  </si>
  <si>
    <t>https://drive.google.com/file/d/1jFgnlLjP1E_5gc9MZpYO3w1rRJckke8A/view?usp=drive_link</t>
  </si>
  <si>
    <t>https://drive.google.com/file/d/1n4BZQ2Fzak0yUyITuvKsmoTxRXZ-bDDQ/view?usp=drive_link</t>
  </si>
  <si>
    <t>https://drive.google.com/file/d/1QGASsc7yuKABkjELO305NzoY3m722IVw/view?usp=drive_link</t>
  </si>
  <si>
    <t>https://drive.google.com/file/d/1GukQMdCSoY4aAG8YsYYH-OB10PfDNA60/view?usp=drive_link</t>
  </si>
  <si>
    <t>https://drive.google.com/file/d/1I0MXOW5WRVTw20OqR5-hHLFLudLvBf4O/view?usp=drive_link</t>
  </si>
  <si>
    <t>https://drive.google.com/file/d/1ub17X1A4t4XXTrZIG31yFZN80jTd-m7i/view?usp=drive_link</t>
  </si>
  <si>
    <t>https://drive.google.com/file/d/11zfik3-_wBHi6x2rgGfZurhU0uWl9fu7/view?usp=drive_link</t>
  </si>
  <si>
    <t>https://drive.google.com/file/d/115macIkuDKultxM2Huj0jqwFlZxkc_TG/view?usp=drive_link</t>
  </si>
  <si>
    <t>https://drive.google.com/file/d/1GCGAQCe09at1vBTzqp8lUa9ie7K_Ymlm/view?usp=drive_link</t>
  </si>
  <si>
    <t>https://drive.google.com/file/d/1ucCcDygYX1PydyebVZTAWDDRQynEJqVK/view?usp=drive_link</t>
  </si>
  <si>
    <t>https://drive.google.com/file/d/10uKfFulXUhBkf0GWo207NWlg5pA5Zr-J/view?usp=drive_link</t>
  </si>
  <si>
    <t>https://drive.google.com/file/d/1P_Vr2FrH6OlUC8x2om4TazsBnpb_Eakc/view?usp=drive_link</t>
  </si>
  <si>
    <t>https://drive.google.com/file/d/1TF0IWUc5jqOqCMAAAtfyLvBmIFxp2NB2/view?usp=drive_link</t>
  </si>
  <si>
    <t>https://drive.google.com/file/d/1iiLIf5YAls0BmuoRPrrbkWDl13nkeuJF/view?usp=drive_link</t>
  </si>
  <si>
    <t>https://drive.google.com/file/d/1X-N7Rq9NNMYBq8k5QzmFsrn7acaXALVs/view?usp=drive_link</t>
  </si>
  <si>
    <t>https://drive.google.com/file/d/1QOZBxuDON19BQ1YqyDerfxPFk0PXtZj8/view?usp=drive_link</t>
  </si>
  <si>
    <t>https://drive.google.com/file/d/1sQS1qVkK5PXRT0fqIy35oN65guo3YDXE/view?usp=drive_link</t>
  </si>
  <si>
    <t>https://drive.google.com/file/d/1_omdUsflcr5lRHtGIsEk0uUBoTHJLSFc/view?usp=drive_link</t>
  </si>
  <si>
    <t>https://drive.google.com/file/d/1LWBxUtwY_ppW6ZmCjPNRgJMScUhTVDCb/view?usp=drive_link</t>
  </si>
  <si>
    <t>https://drive.google.com/file/d/1KbzTC-cr91sGJx4u3m1PDb40sf-sPhMN/view?usp=drive_link</t>
  </si>
  <si>
    <t>https://drive.google.com/file/d/1Khy1iVziq3AP_dQYaoGns8Y3zE4xJPOT/view?usp=drive_link</t>
  </si>
  <si>
    <t>https://drive.google.com/file/d/1J6yQHEO7vw8MQ9PXL0XAZWXm7ylxSYyj/view?usp=drive_link</t>
  </si>
  <si>
    <t>https://drive.google.com/file/d/1K0b9_TFwJf98Tutg6DN8MUMs7QODIWXb/view?usp=drive_link</t>
  </si>
  <si>
    <t>https://drive.google.com/file/d/1uafEx3GG-_8sCLasNku4nPWrj_clJJW0/view?usp=drive_link</t>
  </si>
  <si>
    <t>https://drive.google.com/file/d/16RzOFjpdeM8YwxS3A1qbteaahUMx_mL7/view?usp=drive_link</t>
  </si>
  <si>
    <t>https://drive.google.com/file/d/1JZI152JaaH-TpIlHKm10TO6hn_JVe41B/view?usp=drive_link</t>
  </si>
  <si>
    <t>https://drive.google.com/file/d/1zOzzmWtv9JI0itSwezrpxJVu8pDh_0ES/view?usp=drive_link</t>
  </si>
  <si>
    <t>https://drive.google.com/file/d/1OsMIgW2VUW_Y6cG_3Jnng2JXB9ZoIiqo/view?usp=drive_link</t>
  </si>
  <si>
    <t>https://drive.google.com/file/d/1ibl0y3NdngIku7zLKhiwiUoFKcP4rWWG/view?usp=drive_link</t>
  </si>
  <si>
    <t>https://drive.google.com/file/d/1-mlsYzXYpC26B5hcnNjOhnLSlMQ_pKLH/view?usp=drive_link</t>
  </si>
  <si>
    <t>https://drive.google.com/file/d/1f-SPWWJHi740JGbT9nVgnrpN-3sRXzFK/view?usp=drive_link</t>
  </si>
  <si>
    <t>https://drive.google.com/file/d/1kz7QqhPv01rqulD45VBHJksnOo_12xHn/view?usp=drive_link</t>
  </si>
  <si>
    <t>https://drive.google.com/file/d/1rccUp-oDRTpuAM47UA5Jdp9TOUsF_9ud/view?usp=drive_link</t>
  </si>
  <si>
    <t>https://drive.google.com/file/d/1QLCDXFF_nPxxK0edvoaM16yHUk8p02Td/view?usp=drive_link</t>
  </si>
  <si>
    <t>https://drive.google.com/file/d/1YCZys-3F8P8too8fmmIF-hsjWLfpvnEI/view?usp=drive_link</t>
  </si>
  <si>
    <t>https://drive.google.com/file/d/1lpsqltXlwmaiUyoeJ6rO5n1dsSyh2RHT/view?usp=drive_link</t>
  </si>
  <si>
    <t>https://drive.google.com/file/d/1sGWKdIj0blpYueSqI2SzUwluhaBQvbpf/view?usp=drive_link</t>
  </si>
  <si>
    <t>https://drive.google.com/file/d/12r-D1SqfAFjgjTsOGhWqe9XMKbFpT6xs/view?usp=drive_link</t>
  </si>
  <si>
    <t>https://drive.google.com/file/d/1y_9MRzcpciyr8jbbXP6MZkmOTNIYnJI3/view?usp=drive_link</t>
  </si>
  <si>
    <t>https://drive.google.com/file/d/15T2PN979HbykMJzcw2zp7b1sE753UIX7/view?usp=drive_link</t>
  </si>
  <si>
    <t>https://drive.google.com/file/d/1HDelo2PFBRuJO_IwLwvLphtRdrTogK0i/view?usp=drive_link</t>
  </si>
  <si>
    <t>https://drive.google.com/file/d/16pY-zhWmSjV5I7rx3ok3C1v1aQBqCFAR/view?usp=drive_link</t>
  </si>
  <si>
    <t>https://drive.google.com/file/d/1UEDXdEcvF1JqXjWCz-NiA7Y02xcjLoEA/view?usp=drive_link</t>
  </si>
  <si>
    <t>https://drive.google.com/file/d/1ApnYXGawctf0Xw-3zn-WgA1Mkmg0bEqh/view?usp=drive_link</t>
  </si>
  <si>
    <t>https://drive.google.com/file/d/1QjdpTPeQ7PejTdmTCY2H83-WXMvRQC9q/view?usp=drive_link</t>
  </si>
  <si>
    <t>https://drive.google.com/file/d/1se8RMMRdLXhayh0LKFFsulsb7zOumBRL/view?usp=drive_link</t>
  </si>
  <si>
    <t>https://drive.google.com/file/d/1Ntnqd4ipejFlr7H_uNRR0lETMI3IfrNX/view?usp=drive_link</t>
  </si>
  <si>
    <t>https://drive.google.com/file/d/1qgkW1ZxRYeUGsOsFHaMW86GjIGkgVvzK/view?usp=drive_link</t>
  </si>
  <si>
    <t>https://drive.google.com/file/d/1LOfP9C_glQHh5FnUjCw7_EDro3F1W0IX/view?usp=drive_link</t>
  </si>
  <si>
    <t>https://drive.google.com/file/d/1_o0aMEDbL0ulfXM0rtRom0bmIOVKSvZn/view?usp=drive_link</t>
  </si>
  <si>
    <t>https://drive.google.com/file/d/16XRI7YtJPEDQP3Y1fI70NKJuEYXU_SXN/view?usp=drive_link</t>
  </si>
  <si>
    <t>https://drive.google.com/file/d/1laOsj8FLUTHMXuNptjluUfuQiSV42rqf/view?usp=drive_link</t>
  </si>
  <si>
    <t>https://drive.google.com/file/d/1bzh9ujR4AHlWHuiQpAaVoBTaIpPoTGDU/view?usp=drive_link</t>
  </si>
  <si>
    <t>https://drive.google.com/file/d/1GveTWDgKFjg6BNYrS-eIcwRyTOIlMa2U/view?usp=drive_link</t>
  </si>
  <si>
    <t>https://drive.google.com/file/d/1kirU0uTHwUC0B9KV1c7rvsf_pMDlNX4u/view?usp=drive_link</t>
  </si>
  <si>
    <t>https://drive.google.com/file/d/1XzWvm60zr_DKgzmsM93z-rCdMqRYhQMQ/view?usp=drive_link</t>
  </si>
  <si>
    <t>https://drive.google.com/file/d/1tZ38f6hSxWKWcbUPRl9f3NqndPdD_gNV/view?usp=drive_link</t>
  </si>
  <si>
    <t>https://drive.google.com/file/d/1JHT4nPZgWFt0SpheesxX2hFw-jmpnPbz/view?usp=drive_link</t>
  </si>
  <si>
    <t>https://drive.google.com/file/d/1qySfisyr7OzbBxjtQjPM8IUFP2YE-6gZ/view?usp=drive_link</t>
  </si>
  <si>
    <t>https://drive.google.com/file/d/1EzEv8SOqu2_Rem5OI_rLwVpZkVTqlFyZ/view?usp=drive_link</t>
  </si>
  <si>
    <t>https://drive.google.com/file/d/1SadvSrUfd0OA0_YuntuyUL6fWnJNShNa/view?usp=drive_link</t>
  </si>
  <si>
    <t>https://drive.google.com/file/d/1qVsuaygNHTmTdxNEe-pHj2C0F5xU8dLt/view?usp=drive_link</t>
  </si>
  <si>
    <t>https://drive.google.com/file/d/1AAuzgJd5ZMAVcagCFIIQgQsIEv4R-vr1/view?usp=drive_link</t>
  </si>
  <si>
    <t>https://drive.google.com/file/d/1S5Q3BysIoZoJ0Z82BFYzL2e9F7W-zom4/view?usp=drive_link</t>
  </si>
  <si>
    <t>https://drive.google.com/file/d/1ywYnhNcBykJARrob9rtUdInv13cntL9n/view?usp=drive_link</t>
  </si>
  <si>
    <t>https://drive.google.com/file/d/1FNLnsfgR4rBQihCTe20JkvgIcovV93oB/view?usp=drive_link</t>
  </si>
  <si>
    <t>https://drive.google.com/file/d/1ScrxX0Cvvq-YESqFjlq13AqMSsE-NpHD/view?usp=drive_link</t>
  </si>
  <si>
    <t>https://drive.google.com/file/d/1U2UTbRUMsz7wRd2TFhd9KYcvUR42U8SL/view?usp=drive_link</t>
  </si>
  <si>
    <t>https://drive.google.com/file/d/1JoJOETN_z_Cdu2_LO4tQ4x6XJ_yEOc8Q/view?usp=drive_link</t>
  </si>
  <si>
    <t>https://drive.google.com/file/d/11hFu9mxqemTXrSBlnsrk26bS27L4I_G-/view?usp=drive_link</t>
  </si>
  <si>
    <t>https://drive.google.com/file/d/1gbkgHmsG9XbI1MZltyfMmFdU797m5sly/view?usp=drive_link</t>
  </si>
  <si>
    <t>https://drive.google.com/file/d/16yGw4ANOTeY-Z8UcJXfy1NQl05I5EsB_/view?usp=drive_link</t>
  </si>
  <si>
    <t>https://drive.google.com/file/d/1ijgZGiVi7J3XZ9vBEMYAdZxgarr0neYS/view?usp=drive_link</t>
  </si>
  <si>
    <t>https://drive.google.com/file/d/1KXkAYcXVj3sqsGcXVYmZcVIy6cd-RGhK/view?usp=drive_link</t>
  </si>
  <si>
    <t>https://drive.google.com/file/d/1V6KSk1MyVfWQZgwQP-7I4CG1czVyuzPm/view?usp=drive_link</t>
  </si>
  <si>
    <t>https://drive.google.com/file/d/10pB3sE8pGA78rP0Y_lmOJzI3PlNwP5NU/view?usp=drive_link</t>
  </si>
  <si>
    <t>https://drive.google.com/file/d/1Onq5TwKaSJ2eBSRa0foWB6GXTagVt3Lu/view?usp=drive_link</t>
  </si>
  <si>
    <t>https://drive.google.com/file/d/18Re26SStwhulvrZHHayC9s0xSVYi0mMW/view?usp=drive_link</t>
  </si>
  <si>
    <t>https://drive.google.com/file/d/1E3v_OgRt8GTsiAXxEXwnWdvrVbztf7ZJ/view?usp=drive_link</t>
  </si>
  <si>
    <t>https://drive.google.com/file/d/1ym2NaIm9EuvW2bRqPzHQXhivntPjFYGr/view?usp=drive_link</t>
  </si>
  <si>
    <t>https://drive.google.com/file/d/1-jwIPPgFkgB3taQUMlYL4By_cU7M44NZ/view?usp=drive_link</t>
  </si>
  <si>
    <t>https://drive.google.com/file/d/1gtV4QokhJNiw9cvfuh8z_4RXc_seZ86y/view?usp=drive_link</t>
  </si>
  <si>
    <t>https://drive.google.com/file/d/15ivcLAAhObw2KrKBXJyz59GakTfTHAUh/view?usp=drive_link</t>
  </si>
  <si>
    <t>https://drive.google.com/file/d/1LDaCXmoWMhkY_Eg--HmvHlqZjALQoE45/view?usp=drive_link</t>
  </si>
  <si>
    <t>https://drive.google.com/file/d/1XoIP5YcBzxRGPRIZFGaGSkFokb3wLMgM/view?usp=drive_link</t>
  </si>
  <si>
    <t xml:space="preserve">En las columna "Nombre de la persona física que solicita el permiso"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</si>
</sst>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xf numFmtId="0" fontId="3" fillId="0" borderId="0" applyNumberFormat="0" applyFill="0" applyBorder="0" applyAlignment="0" applyProtection="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Border="1" applyAlignment="1">
      <alignment horizontal="center" vertical="center" wrapText="1"/>
    </xf>
    <xf numFmtId="14" fontId="0" fillId="0" borderId="0" xfId="0" applyNumberFormat="1" applyBorder="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Border="1" applyAlignment="1">
      <alignment horizontal="center" vertical="center"/>
    </xf>
    <xf numFmtId="0" fontId="4" fillId="0" borderId="0" xfId="1" applyBorder="1" applyAlignment="1">
      <alignment horizontal="center" vertical="center" wrapText="1"/>
    </xf>
    <xf numFmtId="14" fontId="0" fillId="0" borderId="0" xfId="0" applyNumberFormat="1" applyBorder="1" applyAlignment="1">
      <alignment horizontal="center" vertical="center"/>
    </xf>
    <xf numFmtId="0" fontId="3" fillId="0" borderId="0" xfId="3"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Hipervínculo" xfId="3" builtinId="8"/>
    <cellStyle name="Hipervínculo 2" xfId="2" xr:uid="{DC9EAE75-2583-4C10-A75D-2465067EB9AC}"/>
    <cellStyle name="Normal" xfId="0" builtinId="0"/>
    <cellStyle name="Normal 2" xfId="1" xr:uid="{C2CDA6C7-8364-4125-BFA1-BC048D5AD7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K0b9_TFwJf98Tutg6DN8MUMs7QODIWXb/view?usp=drive_link" TargetMode="External"/><Relationship Id="rId21" Type="http://schemas.openxmlformats.org/officeDocument/2006/relationships/hyperlink" Target="https://drive.google.com/file/d/1ppGQ_MF7fCvBIPoTh9yGxr19EVjyzdbb/view?usp=drive_link" TargetMode="External"/><Relationship Id="rId42" Type="http://schemas.openxmlformats.org/officeDocument/2006/relationships/hyperlink" Target="https://drive.google.com/file/d/1tRsqRhhKlmGoFQhs7TrNmMeTudEy89ZZ/view?usp=drive_link" TargetMode="External"/><Relationship Id="rId63" Type="http://schemas.openxmlformats.org/officeDocument/2006/relationships/hyperlink" Target="https://drive.google.com/file/d/1_omdUsflcr5lRHtGIsEk0uUBoTHJLSFc/view?usp=drive_link" TargetMode="External"/><Relationship Id="rId84" Type="http://schemas.openxmlformats.org/officeDocument/2006/relationships/hyperlink" Target="https://drive.google.com/file/d/1SadvSrUfd0OA0_YuntuyUL6fWnJNShNa/view?usp=drive_link" TargetMode="External"/><Relationship Id="rId138" Type="http://schemas.openxmlformats.org/officeDocument/2006/relationships/hyperlink" Target="https://drive.google.com/file/d/1gbkgHmsG9XbI1MZltyfMmFdU797m5sly/view?usp=drive_link" TargetMode="External"/><Relationship Id="rId107" Type="http://schemas.openxmlformats.org/officeDocument/2006/relationships/hyperlink" Target="https://drive.google.com/file/d/1c3e8HpLqbM1c3umMR137yhIdIc1SFozo/view?usp=drive_link" TargetMode="External"/><Relationship Id="rId11" Type="http://schemas.openxmlformats.org/officeDocument/2006/relationships/hyperlink" Target="https://drive.google.com/file/d/1vnVZbhgoJRAYMShtIh8dUrk2VQes0BcG/view?usp=drive_link" TargetMode="External"/><Relationship Id="rId32" Type="http://schemas.openxmlformats.org/officeDocument/2006/relationships/hyperlink" Target="https://drive.google.com/file/d/1H0qy9uFExTQ9wLEgUq3FKdCxox9gKYIp/view?usp=drive_link" TargetMode="External"/><Relationship Id="rId37" Type="http://schemas.openxmlformats.org/officeDocument/2006/relationships/hyperlink" Target="https://drive.google.com/file/d/1XRuKnjy92X1xPq_trryBpzMRr5A2D-Mj/view?usp=drive_link" TargetMode="External"/><Relationship Id="rId53" Type="http://schemas.openxmlformats.org/officeDocument/2006/relationships/hyperlink" Target="https://drive.google.com/file/d/1n4BZQ2Fzak0yUyITuvKsmoTxRXZ-bDDQ/view?usp=drive_link" TargetMode="External"/><Relationship Id="rId58" Type="http://schemas.openxmlformats.org/officeDocument/2006/relationships/hyperlink" Target="https://drive.google.com/file/d/1ucCcDygYX1PydyebVZTAWDDRQynEJqVK/view?usp=drive_link" TargetMode="External"/><Relationship Id="rId74" Type="http://schemas.openxmlformats.org/officeDocument/2006/relationships/hyperlink" Target="https://drive.google.com/file/d/1HDelo2PFBRuJO_IwLwvLphtRdrTogK0i/view?usp=drive_link" TargetMode="External"/><Relationship Id="rId79" Type="http://schemas.openxmlformats.org/officeDocument/2006/relationships/hyperlink" Target="https://drive.google.com/file/d/16XRI7YtJPEDQP3Y1fI70NKJuEYXU_SXN/view?usp=drive_link" TargetMode="External"/><Relationship Id="rId102" Type="http://schemas.openxmlformats.org/officeDocument/2006/relationships/hyperlink" Target="https://drive.google.com/file/d/1lUu9RtVvlJOdj9B5-wXl-xrrXHO_TkU6/view?usp=drive_link" TargetMode="External"/><Relationship Id="rId123" Type="http://schemas.openxmlformats.org/officeDocument/2006/relationships/hyperlink" Target="https://drive.google.com/file/d/1YCZys-3F8P8too8fmmIF-hsjWLfpvnEI/view?usp=drive_link" TargetMode="External"/><Relationship Id="rId128" Type="http://schemas.openxmlformats.org/officeDocument/2006/relationships/hyperlink" Target="https://drive.google.com/file/d/1qgkW1ZxRYeUGsOsFHaMW86GjIGkgVvzK/view?usp=drive_link" TargetMode="External"/><Relationship Id="rId144" Type="http://schemas.openxmlformats.org/officeDocument/2006/relationships/hyperlink" Target="https://drive.google.com/file/d/1XoIP5YcBzxRGPRIZFGaGSkFokb3wLMgM/view?usp=drive_link" TargetMode="External"/><Relationship Id="rId5" Type="http://schemas.openxmlformats.org/officeDocument/2006/relationships/hyperlink" Target="https://drive.google.com/file/d/1KXkAYcXVj3sqsGcXVYmZcVIy6cd-RGhK/view?usp=drive_link" TargetMode="External"/><Relationship Id="rId90" Type="http://schemas.openxmlformats.org/officeDocument/2006/relationships/hyperlink" Target="https://drive.google.com/file/d/16yGw4ANOTeY-Z8UcJXfy1NQl05I5EsB_/view?usp=drive_link" TargetMode="External"/><Relationship Id="rId95" Type="http://schemas.openxmlformats.org/officeDocument/2006/relationships/hyperlink" Target="https://drive.google.com/file/d/1w4S3dpW16qzoUWPMtOqhxLMG_y_eHT3H/view?usp=drive_link" TargetMode="External"/><Relationship Id="rId22" Type="http://schemas.openxmlformats.org/officeDocument/2006/relationships/hyperlink" Target="https://drive.google.com/file/d/1FToerDrkDdXPv9w0hLROX06iFxRCmglw/view?usp=drive_link" TargetMode="External"/><Relationship Id="rId27" Type="http://schemas.openxmlformats.org/officeDocument/2006/relationships/hyperlink" Target="https://drive.google.com/file/d/1jGZuo4xiELxEOUoLVrW2wuexLq3_TlxI/view?usp=drive_link" TargetMode="External"/><Relationship Id="rId43" Type="http://schemas.openxmlformats.org/officeDocument/2006/relationships/hyperlink" Target="https://drive.google.com/file/d/1LatdP7VEZ1obYXG8k7Ll6u65Isnz5wXg/view?usp=drive_link" TargetMode="External"/><Relationship Id="rId48" Type="http://schemas.openxmlformats.org/officeDocument/2006/relationships/hyperlink" Target="https://drive.google.com/file/d/197dzDqSarzVvgB65cMATfK9Y7lTS9Pjg/view?usp=drive_link" TargetMode="External"/><Relationship Id="rId64" Type="http://schemas.openxmlformats.org/officeDocument/2006/relationships/hyperlink" Target="https://drive.google.com/file/d/1KbzTC-cr91sGJx4u3m1PDb40sf-sPhMN/view?usp=drive_link" TargetMode="External"/><Relationship Id="rId69" Type="http://schemas.openxmlformats.org/officeDocument/2006/relationships/hyperlink" Target="https://drive.google.com/file/d/1kz7QqhPv01rqulD45VBHJksnOo_12xHn/view?usp=drive_link" TargetMode="External"/><Relationship Id="rId113" Type="http://schemas.openxmlformats.org/officeDocument/2006/relationships/hyperlink" Target="https://drive.google.com/file/d/1iiLIf5YAls0BmuoRPrrbkWDl13nkeuJF/view?usp=drive_link" TargetMode="External"/><Relationship Id="rId118" Type="http://schemas.openxmlformats.org/officeDocument/2006/relationships/hyperlink" Target="https://drive.google.com/file/d/16RzOFjpdeM8YwxS3A1qbteaahUMx_mL7/view?usp=drive_link" TargetMode="External"/><Relationship Id="rId134" Type="http://schemas.openxmlformats.org/officeDocument/2006/relationships/hyperlink" Target="https://drive.google.com/file/d/1EzEv8SOqu2_Rem5OI_rLwVpZkVTqlFyZ/view?usp=drive_link" TargetMode="External"/><Relationship Id="rId139" Type="http://schemas.openxmlformats.org/officeDocument/2006/relationships/hyperlink" Target="https://drive.google.com/file/d/1ijgZGiVi7J3XZ9vBEMYAdZxgarr0neYS/view?usp=drive_link" TargetMode="External"/><Relationship Id="rId80" Type="http://schemas.openxmlformats.org/officeDocument/2006/relationships/hyperlink" Target="https://drive.google.com/file/d/1bzh9ujR4AHlWHuiQpAaVoBTaIpPoTGDU/view?usp=drive_link" TargetMode="External"/><Relationship Id="rId85" Type="http://schemas.openxmlformats.org/officeDocument/2006/relationships/hyperlink" Target="https://drive.google.com/file/d/1AAuzgJd5ZMAVcagCFIIQgQsIEv4R-vr1/view?usp=drive_link" TargetMode="External"/><Relationship Id="rId12" Type="http://schemas.openxmlformats.org/officeDocument/2006/relationships/hyperlink" Target="https://drive.google.com/file/d/1cz9PUpKY-jkffSRA-Y1GysbWrJCu9d-2/view?usp=drive_link" TargetMode="External"/><Relationship Id="rId17" Type="http://schemas.openxmlformats.org/officeDocument/2006/relationships/hyperlink" Target="https://drive.google.com/file/d/1PDfVuFR_6Nm_q6bQ6O4pq1gbNS8ihBep/view?usp=drive_link" TargetMode="External"/><Relationship Id="rId33" Type="http://schemas.openxmlformats.org/officeDocument/2006/relationships/hyperlink" Target="https://drive.google.com/file/d/1BYITtPLfxWOlpVu_Dq-_DRYFxPZogYZn/view?usp=drive_link" TargetMode="External"/><Relationship Id="rId38" Type="http://schemas.openxmlformats.org/officeDocument/2006/relationships/hyperlink" Target="https://drive.google.com/file/d/1_p4m8eQI6IPFLPN2Cr-sdBJ9xL3wbPXT/view?usp=drive_link" TargetMode="External"/><Relationship Id="rId59" Type="http://schemas.openxmlformats.org/officeDocument/2006/relationships/hyperlink" Target="https://drive.google.com/file/d/1P_Vr2FrH6OlUC8x2om4TazsBnpb_Eakc/view?usp=drive_link" TargetMode="External"/><Relationship Id="rId103" Type="http://schemas.openxmlformats.org/officeDocument/2006/relationships/hyperlink" Target="https://drive.google.com/file/d/123vYVUGsm3x6ua_2a2bo0kf3dsS4S5Ur/view?usp=drive_link" TargetMode="External"/><Relationship Id="rId108" Type="http://schemas.openxmlformats.org/officeDocument/2006/relationships/hyperlink" Target="https://drive.google.com/file/d/1jFgnlLjP1E_5gc9MZpYO3w1rRJckke8A/view?usp=drive_link" TargetMode="External"/><Relationship Id="rId124" Type="http://schemas.openxmlformats.org/officeDocument/2006/relationships/hyperlink" Target="https://drive.google.com/file/d/12r-D1SqfAFjgjTsOGhWqe9XMKbFpT6xs/view?usp=drive_link" TargetMode="External"/><Relationship Id="rId129" Type="http://schemas.openxmlformats.org/officeDocument/2006/relationships/hyperlink" Target="https://drive.google.com/file/d/1_o0aMEDbL0ulfXM0rtRom0bmIOVKSvZn/view?usp=drive_link" TargetMode="External"/><Relationship Id="rId54" Type="http://schemas.openxmlformats.org/officeDocument/2006/relationships/hyperlink" Target="https://drive.google.com/file/d/1GukQMdCSoY4aAG8YsYYH-OB10PfDNA60/view?usp=drive_link" TargetMode="External"/><Relationship Id="rId70" Type="http://schemas.openxmlformats.org/officeDocument/2006/relationships/hyperlink" Target="https://drive.google.com/file/d/1QLCDXFF_nPxxK0edvoaM16yHUk8p02Td/view?usp=drive_link" TargetMode="External"/><Relationship Id="rId75" Type="http://schemas.openxmlformats.org/officeDocument/2006/relationships/hyperlink" Target="https://drive.google.com/file/d/1UEDXdEcvF1JqXjWCz-NiA7Y02xcjLoEA/view?usp=drive_link" TargetMode="External"/><Relationship Id="rId91" Type="http://schemas.openxmlformats.org/officeDocument/2006/relationships/hyperlink" Target="https://drive.google.com/file/d/1V6KSk1MyVfWQZgwQP-7I4CG1czVyuzPm/view?usp=drive_link" TargetMode="External"/><Relationship Id="rId96" Type="http://schemas.openxmlformats.org/officeDocument/2006/relationships/hyperlink" Target="https://drive.google.com/file/d/1x9WCEyUIrzdyYrsx_uCQ4VBRlj-EVf_f/view?usp=drive_link" TargetMode="External"/><Relationship Id="rId140" Type="http://schemas.openxmlformats.org/officeDocument/2006/relationships/hyperlink" Target="https://drive.google.com/file/d/10pB3sE8pGA78rP0Y_lmOJzI3PlNwP5NU/view?usp=drive_link" TargetMode="External"/><Relationship Id="rId1" Type="http://schemas.openxmlformats.org/officeDocument/2006/relationships/hyperlink" Target="https://drive.google.com/file/d/1v-rc_uWKnD7L-_Ym9cHavcHD8YNdahrg/view?usp=drive_link" TargetMode="External"/><Relationship Id="rId6" Type="http://schemas.openxmlformats.org/officeDocument/2006/relationships/hyperlink" Target="https://drive.google.com/file/d/1Onq5TwKaSJ2eBSRa0foWB6GXTagVt3Lu/view?usp=drive_link" TargetMode="External"/><Relationship Id="rId23" Type="http://schemas.openxmlformats.org/officeDocument/2006/relationships/hyperlink" Target="https://drive.google.com/file/d/1_n6IOCjCdhd2u6FGg42CzJtttdcdxjTG/view?usp=drive_link" TargetMode="External"/><Relationship Id="rId28" Type="http://schemas.openxmlformats.org/officeDocument/2006/relationships/hyperlink" Target="https://drive.google.com/file/d/1mxiZ9NV-5zYCIVLITjOlKWJZ4Mgt-KMj/view?usp=drive_link" TargetMode="External"/><Relationship Id="rId49" Type="http://schemas.openxmlformats.org/officeDocument/2006/relationships/hyperlink" Target="https://drive.google.com/file/d/1L2BAcvrWcWzxX5ZeZuMfGNy3v_7el7Lj/view?usp=drive_link" TargetMode="External"/><Relationship Id="rId114" Type="http://schemas.openxmlformats.org/officeDocument/2006/relationships/hyperlink" Target="https://drive.google.com/file/d/1sQS1qVkK5PXRT0fqIy35oN65guo3YDXE/view?usp=drive_link" TargetMode="External"/><Relationship Id="rId119" Type="http://schemas.openxmlformats.org/officeDocument/2006/relationships/hyperlink" Target="https://drive.google.com/file/d/1zOzzmWtv9JI0itSwezrpxJVu8pDh_0ES/view?usp=drive_link" TargetMode="External"/><Relationship Id="rId44" Type="http://schemas.openxmlformats.org/officeDocument/2006/relationships/hyperlink" Target="https://drive.google.com/file/d/11z03MhvWeOlYRVJ8r226nmigcb9UtLFc/view?usp=drive_link" TargetMode="External"/><Relationship Id="rId60" Type="http://schemas.openxmlformats.org/officeDocument/2006/relationships/hyperlink" Target="https://drive.google.com/file/d/1TF0IWUc5jqOqCMAAAtfyLvBmIFxp2NB2/view?usp=drive_link" TargetMode="External"/><Relationship Id="rId65" Type="http://schemas.openxmlformats.org/officeDocument/2006/relationships/hyperlink" Target="https://drive.google.com/file/d/1J6yQHEO7vw8MQ9PXL0XAZWXm7ylxSYyj/view?usp=drive_link" TargetMode="External"/><Relationship Id="rId81" Type="http://schemas.openxmlformats.org/officeDocument/2006/relationships/hyperlink" Target="https://drive.google.com/file/d/1kirU0uTHwUC0B9KV1c7rvsf_pMDlNX4u/view?usp=drive_link" TargetMode="External"/><Relationship Id="rId86" Type="http://schemas.openxmlformats.org/officeDocument/2006/relationships/hyperlink" Target="https://drive.google.com/file/d/1ywYnhNcBykJARrob9rtUdInv13cntL9n/view?usp=drive_link" TargetMode="External"/><Relationship Id="rId130" Type="http://schemas.openxmlformats.org/officeDocument/2006/relationships/hyperlink" Target="https://drive.google.com/file/d/1laOsj8FLUTHMXuNptjluUfuQiSV42rqf/view?usp=drive_link" TargetMode="External"/><Relationship Id="rId135" Type="http://schemas.openxmlformats.org/officeDocument/2006/relationships/hyperlink" Target="https://drive.google.com/file/d/1S5Q3BysIoZoJ0Z82BFYzL2e9F7W-zom4/view?usp=drive_link" TargetMode="External"/><Relationship Id="rId13" Type="http://schemas.openxmlformats.org/officeDocument/2006/relationships/hyperlink" Target="https://drive.google.com/file/d/1ysy_ODaYmqyKe0Z69KdbbSsIy-FPYVTJ/view?usp=drive_link" TargetMode="External"/><Relationship Id="rId18" Type="http://schemas.openxmlformats.org/officeDocument/2006/relationships/hyperlink" Target="https://drive.google.com/file/d/1xxwkEkbFRcwviEOjihdoXix21rQLVo0o/view?usp=drive_link" TargetMode="External"/><Relationship Id="rId39" Type="http://schemas.openxmlformats.org/officeDocument/2006/relationships/hyperlink" Target="https://drive.google.com/file/d/11V5Sv7mGtttV97kEbPb1S4gzRWXx17c1/view?usp=drive_link" TargetMode="External"/><Relationship Id="rId109" Type="http://schemas.openxmlformats.org/officeDocument/2006/relationships/hyperlink" Target="https://drive.google.com/file/d/1QGASsc7yuKABkjELO305NzoY3m722IVw/view?usp=drive_link" TargetMode="External"/><Relationship Id="rId34" Type="http://schemas.openxmlformats.org/officeDocument/2006/relationships/hyperlink" Target="https://drive.google.com/file/d/1XGyzdZuK9GlghTDDZyqdz7zaAJV93v1S/view?usp=drive_link" TargetMode="External"/><Relationship Id="rId50" Type="http://schemas.openxmlformats.org/officeDocument/2006/relationships/hyperlink" Target="https://drive.google.com/file/d/1ISa08KKOKDynBxaB9pfhU7RDNdOb3kMO/view?usp=drive_link" TargetMode="External"/><Relationship Id="rId55" Type="http://schemas.openxmlformats.org/officeDocument/2006/relationships/hyperlink" Target="https://drive.google.com/file/d/1ub17X1A4t4XXTrZIG31yFZN80jTd-m7i/view?usp=drive_link" TargetMode="External"/><Relationship Id="rId76" Type="http://schemas.openxmlformats.org/officeDocument/2006/relationships/hyperlink" Target="https://drive.google.com/file/d/1QjdpTPeQ7PejTdmTCY2H83-WXMvRQC9q/view?usp=drive_link" TargetMode="External"/><Relationship Id="rId97" Type="http://schemas.openxmlformats.org/officeDocument/2006/relationships/hyperlink" Target="https://drive.google.com/file/d/1WIznqJXoO5UkxpBlcgDJUImjmImCXyZ5/view?usp=drive_link" TargetMode="External"/><Relationship Id="rId104" Type="http://schemas.openxmlformats.org/officeDocument/2006/relationships/hyperlink" Target="https://drive.google.com/file/d/1X_4Tggz-tWJGcA0uZIEeivzqeUbIHiC3/view?usp=drive_link" TargetMode="External"/><Relationship Id="rId120" Type="http://schemas.openxmlformats.org/officeDocument/2006/relationships/hyperlink" Target="https://drive.google.com/file/d/1ibl0y3NdngIku7zLKhiwiUoFKcP4rWWG/view?usp=drive_link" TargetMode="External"/><Relationship Id="rId125" Type="http://schemas.openxmlformats.org/officeDocument/2006/relationships/hyperlink" Target="https://drive.google.com/file/d/15T2PN979HbykMJzcw2zp7b1sE753UIX7/view?usp=drive_link" TargetMode="External"/><Relationship Id="rId141" Type="http://schemas.openxmlformats.org/officeDocument/2006/relationships/hyperlink" Target="https://drive.google.com/file/d/18Re26SStwhulvrZHHayC9s0xSVYi0mMW/view?usp=drive_link" TargetMode="External"/><Relationship Id="rId7" Type="http://schemas.openxmlformats.org/officeDocument/2006/relationships/hyperlink" Target="https://drive.google.com/file/d/1E3v_OgRt8GTsiAXxEXwnWdvrVbztf7ZJ/view?usp=drive_link" TargetMode="External"/><Relationship Id="rId71" Type="http://schemas.openxmlformats.org/officeDocument/2006/relationships/hyperlink" Target="https://drive.google.com/file/d/1lpsqltXlwmaiUyoeJ6rO5n1dsSyh2RHT/view?usp=drive_link" TargetMode="External"/><Relationship Id="rId92" Type="http://schemas.openxmlformats.org/officeDocument/2006/relationships/hyperlink" Target="https://drive.google.com/file/d/1-jwIPPgFkgB3taQUMlYL4By_cU7M44NZ/view?usp=drive_link" TargetMode="External"/><Relationship Id="rId2" Type="http://schemas.openxmlformats.org/officeDocument/2006/relationships/hyperlink" Target="https://drive.google.com/file/d/1-mlsYzXYpC26B5hcnNjOhnLSlMQ_pKLH/view?usp=drive_link" TargetMode="External"/><Relationship Id="rId29" Type="http://schemas.openxmlformats.org/officeDocument/2006/relationships/hyperlink" Target="https://drive.google.com/file/d/1Frln0YfS8AshJ4eQfJMJFqKb0BpYt59l/view?usp=drive_link" TargetMode="External"/><Relationship Id="rId24" Type="http://schemas.openxmlformats.org/officeDocument/2006/relationships/hyperlink" Target="https://drive.google.com/file/d/1yUHZErsq4VINovvIQx2CQe7X7v3Z1sJH/view?usp=drive_link" TargetMode="External"/><Relationship Id="rId40" Type="http://schemas.openxmlformats.org/officeDocument/2006/relationships/hyperlink" Target="https://drive.google.com/file/d/19-1CwMnBEBPtbX9qUz-_xCmZwh5Nc026/view?usp=drive_link" TargetMode="External"/><Relationship Id="rId45" Type="http://schemas.openxmlformats.org/officeDocument/2006/relationships/hyperlink" Target="https://drive.google.com/file/d/1DqOJuEk4ge2vEQLeintG57hRCVTraSML/view?usp=drive_link" TargetMode="External"/><Relationship Id="rId66" Type="http://schemas.openxmlformats.org/officeDocument/2006/relationships/hyperlink" Target="https://drive.google.com/file/d/1uafEx3GG-_8sCLasNku4nPWrj_clJJW0/view?usp=drive_link" TargetMode="External"/><Relationship Id="rId87" Type="http://schemas.openxmlformats.org/officeDocument/2006/relationships/hyperlink" Target="https://drive.google.com/file/d/1ScrxX0Cvvq-YESqFjlq13AqMSsE-NpHD/view?usp=drive_link" TargetMode="External"/><Relationship Id="rId110" Type="http://schemas.openxmlformats.org/officeDocument/2006/relationships/hyperlink" Target="https://drive.google.com/file/d/1I0MXOW5WRVTw20OqR5-hHLFLudLvBf4O/view?usp=drive_link" TargetMode="External"/><Relationship Id="rId115" Type="http://schemas.openxmlformats.org/officeDocument/2006/relationships/hyperlink" Target="https://drive.google.com/file/d/1LWBxUtwY_ppW6ZmCjPNRgJMScUhTVDCb/view?usp=drive_link" TargetMode="External"/><Relationship Id="rId131" Type="http://schemas.openxmlformats.org/officeDocument/2006/relationships/hyperlink" Target="https://drive.google.com/file/d/1GveTWDgKFjg6BNYrS-eIcwRyTOIlMa2U/view?usp=drive_link" TargetMode="External"/><Relationship Id="rId136" Type="http://schemas.openxmlformats.org/officeDocument/2006/relationships/hyperlink" Target="https://drive.google.com/file/d/1FNLnsfgR4rBQihCTe20JkvgIcovV93oB/view?usp=drive_link" TargetMode="External"/><Relationship Id="rId61" Type="http://schemas.openxmlformats.org/officeDocument/2006/relationships/hyperlink" Target="https://drive.google.com/file/d/1X-N7Rq9NNMYBq8k5QzmFsrn7acaXALVs/view?usp=drive_link" TargetMode="External"/><Relationship Id="rId82" Type="http://schemas.openxmlformats.org/officeDocument/2006/relationships/hyperlink" Target="https://drive.google.com/file/d/1tZ38f6hSxWKWcbUPRl9f3NqndPdD_gNV/view?usp=drive_link" TargetMode="External"/><Relationship Id="rId19" Type="http://schemas.openxmlformats.org/officeDocument/2006/relationships/hyperlink" Target="https://drive.google.com/file/d/1qIYUXwQLDpHvhVsARYh4BD4nzMZbtNbM/view?usp=drive_link" TargetMode="External"/><Relationship Id="rId14" Type="http://schemas.openxmlformats.org/officeDocument/2006/relationships/hyperlink" Target="https://drive.google.com/file/d/1sCPagHoFAAJuuw4NElLqVYKKneiB37K8/view?usp=drive_link" TargetMode="External"/><Relationship Id="rId30" Type="http://schemas.openxmlformats.org/officeDocument/2006/relationships/hyperlink" Target="https://drive.google.com/file/d/1jhCzdITIk6piXrjnXySIAitnXh3obydV/view?usp=drive_link" TargetMode="External"/><Relationship Id="rId35" Type="http://schemas.openxmlformats.org/officeDocument/2006/relationships/hyperlink" Target="https://drive.google.com/file/d/1sYBBbOkr6ipqWPX6g11XhqF2T5-q0ft2/view?usp=drive_link" TargetMode="External"/><Relationship Id="rId56" Type="http://schemas.openxmlformats.org/officeDocument/2006/relationships/hyperlink" Target="https://drive.google.com/file/d/115macIkuDKultxM2Huj0jqwFlZxkc_TG/view?usp=drive_link" TargetMode="External"/><Relationship Id="rId77" Type="http://schemas.openxmlformats.org/officeDocument/2006/relationships/hyperlink" Target="https://drive.google.com/file/d/1Ntnqd4ipejFlr7H_uNRR0lETMI3IfrNX/view?usp=drive_link" TargetMode="External"/><Relationship Id="rId100" Type="http://schemas.openxmlformats.org/officeDocument/2006/relationships/hyperlink" Target="https://drive.google.com/file/d/1UpQpvjSI1nmCCNpQW23xLLpNt78oqS78/view?usp=drive_link" TargetMode="External"/><Relationship Id="rId105" Type="http://schemas.openxmlformats.org/officeDocument/2006/relationships/hyperlink" Target="https://drive.google.com/file/d/1g_1iy05vC6S6lMFqqrSo5Oj3UM_uSL9x/view?usp=drive_link" TargetMode="External"/><Relationship Id="rId126" Type="http://schemas.openxmlformats.org/officeDocument/2006/relationships/hyperlink" Target="https://drive.google.com/file/d/16pY-zhWmSjV5I7rx3ok3C1v1aQBqCFAR/view?usp=drive_link" TargetMode="External"/><Relationship Id="rId8" Type="http://schemas.openxmlformats.org/officeDocument/2006/relationships/hyperlink" Target="https://drive.google.com/file/d/1-QnWiLWWaBGZoxtSdizo70XdbOLPB4B5/view?usp=drive_link" TargetMode="External"/><Relationship Id="rId51" Type="http://schemas.openxmlformats.org/officeDocument/2006/relationships/hyperlink" Target="https://drive.google.com/file/d/1w9DlbkTqQkVFbXZqJ6szht4XfRCsvOzo/view?usp=drive_link" TargetMode="External"/><Relationship Id="rId72" Type="http://schemas.openxmlformats.org/officeDocument/2006/relationships/hyperlink" Target="https://drive.google.com/file/d/1sGWKdIj0blpYueSqI2SzUwluhaBQvbpf/view?usp=drive_link" TargetMode="External"/><Relationship Id="rId93" Type="http://schemas.openxmlformats.org/officeDocument/2006/relationships/hyperlink" Target="https://drive.google.com/file/d/15ivcLAAhObw2KrKBXJyz59GakTfTHAUh/view?usp=drive_link" TargetMode="External"/><Relationship Id="rId98" Type="http://schemas.openxmlformats.org/officeDocument/2006/relationships/hyperlink" Target="https://drive.google.com/file/d/187t1XOv56siecDaaqXShHkqNZF6MZdkL/view?usp=drive_link" TargetMode="External"/><Relationship Id="rId121" Type="http://schemas.openxmlformats.org/officeDocument/2006/relationships/hyperlink" Target="https://drive.google.com/file/d/1f-SPWWJHi740JGbT9nVgnrpN-3sRXzFK/view?usp=drive_link" TargetMode="External"/><Relationship Id="rId142" Type="http://schemas.openxmlformats.org/officeDocument/2006/relationships/hyperlink" Target="https://drive.google.com/file/d/1ym2NaIm9EuvW2bRqPzHQXhivntPjFYGr/view?usp=drive_link" TargetMode="External"/><Relationship Id="rId3" Type="http://schemas.openxmlformats.org/officeDocument/2006/relationships/hyperlink" Target="https://drive.google.com/file/d/1se8RMMRdLXhayh0LKFFsulsb7zOumBRL/view?usp=drive_link" TargetMode="External"/><Relationship Id="rId25" Type="http://schemas.openxmlformats.org/officeDocument/2006/relationships/hyperlink" Target="https://drive.google.com/file/d/1q0HOilUwINHHpDTEXOlw-byyUFVLHTMs/view?usp=drive_link" TargetMode="External"/><Relationship Id="rId46" Type="http://schemas.openxmlformats.org/officeDocument/2006/relationships/hyperlink" Target="https://drive.google.com/file/d/1dN0AX08rBlY60SzU7PPDelCucC77Ak7G/view?usp=drive_link" TargetMode="External"/><Relationship Id="rId67" Type="http://schemas.openxmlformats.org/officeDocument/2006/relationships/hyperlink" Target="https://drive.google.com/file/d/1JZI152JaaH-TpIlHKm10TO6hn_JVe41B/view?usp=drive_link" TargetMode="External"/><Relationship Id="rId116" Type="http://schemas.openxmlformats.org/officeDocument/2006/relationships/hyperlink" Target="https://drive.google.com/file/d/1Khy1iVziq3AP_dQYaoGns8Y3zE4xJPOT/view?usp=drive_link" TargetMode="External"/><Relationship Id="rId137" Type="http://schemas.openxmlformats.org/officeDocument/2006/relationships/hyperlink" Target="https://drive.google.com/file/d/1U2UTbRUMsz7wRd2TFhd9KYcvUR42U8SL/view?usp=drive_link" TargetMode="External"/><Relationship Id="rId20" Type="http://schemas.openxmlformats.org/officeDocument/2006/relationships/hyperlink" Target="https://drive.google.com/file/d/1lQzLxZThyqsCLOMKSMzBu4BFpvXJsqZk/view?usp=drive_link" TargetMode="External"/><Relationship Id="rId41" Type="http://schemas.openxmlformats.org/officeDocument/2006/relationships/hyperlink" Target="https://drive.google.com/file/d/1fA78phhw_HtwzpgY37gVwXxlFRsltULo/view?usp=drive_link" TargetMode="External"/><Relationship Id="rId62" Type="http://schemas.openxmlformats.org/officeDocument/2006/relationships/hyperlink" Target="https://drive.google.com/file/d/1QOZBxuDON19BQ1YqyDerfxPFk0PXtZj8/view?usp=drive_link" TargetMode="External"/><Relationship Id="rId83" Type="http://schemas.openxmlformats.org/officeDocument/2006/relationships/hyperlink" Target="https://drive.google.com/file/d/1qySfisyr7OzbBxjtQjPM8IUFP2YE-6gZ/view?usp=drive_link" TargetMode="External"/><Relationship Id="rId88" Type="http://schemas.openxmlformats.org/officeDocument/2006/relationships/hyperlink" Target="https://drive.google.com/file/d/1JoJOETN_z_Cdu2_LO4tQ4x6XJ_yEOc8Q/view?usp=drive_link" TargetMode="External"/><Relationship Id="rId111" Type="http://schemas.openxmlformats.org/officeDocument/2006/relationships/hyperlink" Target="https://drive.google.com/file/d/11zfik3-_wBHi6x2rgGfZurhU0uWl9fu7/view?usp=drive_link" TargetMode="External"/><Relationship Id="rId132" Type="http://schemas.openxmlformats.org/officeDocument/2006/relationships/hyperlink" Target="https://drive.google.com/file/d/1XzWvm60zr_DKgzmsM93z-rCdMqRYhQMQ/view?usp=drive_link" TargetMode="External"/><Relationship Id="rId15" Type="http://schemas.openxmlformats.org/officeDocument/2006/relationships/hyperlink" Target="https://drive.google.com/file/d/1mS1uN8VrYBQj14rrO0S_nViFEycndNPi/view?usp=drive_link" TargetMode="External"/><Relationship Id="rId36" Type="http://schemas.openxmlformats.org/officeDocument/2006/relationships/hyperlink" Target="https://drive.google.com/file/d/1UwKhj5pUfMdnF7KMrOR5EyfTBBNMbCSN/view?usp=drive_link" TargetMode="External"/><Relationship Id="rId57" Type="http://schemas.openxmlformats.org/officeDocument/2006/relationships/hyperlink" Target="https://drive.google.com/file/d/1GCGAQCe09at1vBTzqp8lUa9ie7K_Ymlm/view?usp=drive_link" TargetMode="External"/><Relationship Id="rId106" Type="http://schemas.openxmlformats.org/officeDocument/2006/relationships/hyperlink" Target="https://drive.google.com/file/d/1rEWiIjqBXAf7WuX6lLTi95RMk0Roo9Ga/view?usp=drive_link" TargetMode="External"/><Relationship Id="rId127" Type="http://schemas.openxmlformats.org/officeDocument/2006/relationships/hyperlink" Target="https://drive.google.com/file/d/1ApnYXGawctf0Xw-3zn-WgA1Mkmg0bEqh/view?usp=drive_link" TargetMode="External"/><Relationship Id="rId10" Type="http://schemas.openxmlformats.org/officeDocument/2006/relationships/hyperlink" Target="https://drive.google.com/file/d/1ZZuAxkftSe2vCAeJKxhvsJWvVCIZt-_9/view?usp=drive_link" TargetMode="External"/><Relationship Id="rId31" Type="http://schemas.openxmlformats.org/officeDocument/2006/relationships/hyperlink" Target="https://drive.google.com/file/d/1DsVzCdaZwyk0Yrr3SE-vM0Z1z2smkKpx/view?usp=drive_link" TargetMode="External"/><Relationship Id="rId52" Type="http://schemas.openxmlformats.org/officeDocument/2006/relationships/hyperlink" Target="https://drive.google.com/file/d/1m0lzzHWq0X1Lhjm6cklnfae92d0Q9dgH/view?usp=drive_link" TargetMode="External"/><Relationship Id="rId73" Type="http://schemas.openxmlformats.org/officeDocument/2006/relationships/hyperlink" Target="https://drive.google.com/file/d/1y_9MRzcpciyr8jbbXP6MZkmOTNIYnJI3/view?usp=drive_link" TargetMode="External"/><Relationship Id="rId78" Type="http://schemas.openxmlformats.org/officeDocument/2006/relationships/hyperlink" Target="https://drive.google.com/file/d/1LOfP9C_glQHh5FnUjCw7_EDro3F1W0IX/view?usp=drive_link" TargetMode="External"/><Relationship Id="rId94" Type="http://schemas.openxmlformats.org/officeDocument/2006/relationships/hyperlink" Target="https://drive.google.com/file/d/1LDaCXmoWMhkY_Eg--HmvHlqZjALQoE45/view?usp=drive_link" TargetMode="External"/><Relationship Id="rId99" Type="http://schemas.openxmlformats.org/officeDocument/2006/relationships/hyperlink" Target="https://drive.google.com/file/d/1ogJmdkt8AVf2Un5jErxJ1d7XK8NttbXE/view?usp=drive_link" TargetMode="External"/><Relationship Id="rId101" Type="http://schemas.openxmlformats.org/officeDocument/2006/relationships/hyperlink" Target="https://drive.google.com/file/d/1WS7gEuw4T-z64nDHY0ktocnUEj_mujJu/view?usp=drive_link" TargetMode="External"/><Relationship Id="rId122" Type="http://schemas.openxmlformats.org/officeDocument/2006/relationships/hyperlink" Target="https://drive.google.com/file/d/1rccUp-oDRTpuAM47UA5Jdp9TOUsF_9ud/view?usp=drive_link" TargetMode="External"/><Relationship Id="rId143" Type="http://schemas.openxmlformats.org/officeDocument/2006/relationships/hyperlink" Target="https://drive.google.com/file/d/1gtV4QokhJNiw9cvfuh8z_4RXc_seZ86y/view?usp=drive_link" TargetMode="External"/><Relationship Id="rId4" Type="http://schemas.openxmlformats.org/officeDocument/2006/relationships/hyperlink" Target="https://drive.google.com/file/d/1qVsuaygNHTmTdxNEe-pHj2C0F5xU8dLt/view?usp=drive_link" TargetMode="External"/><Relationship Id="rId9" Type="http://schemas.openxmlformats.org/officeDocument/2006/relationships/hyperlink" Target="https://drive.google.com/file/d/11kuamxt15es-8yb3vNmUSuWDeV-zWAUT/view?usp=drive_link" TargetMode="External"/><Relationship Id="rId26" Type="http://schemas.openxmlformats.org/officeDocument/2006/relationships/hyperlink" Target="https://drive.google.com/file/d/1UCggvwOOelknlkuIbpbY0N1rCVwhfGBv/view?usp=drive_link" TargetMode="External"/><Relationship Id="rId47" Type="http://schemas.openxmlformats.org/officeDocument/2006/relationships/hyperlink" Target="https://drive.google.com/file/d/1KOobscdSAbHm4i6rc4bbQjszQZidymax/view?usp=drive_link" TargetMode="External"/><Relationship Id="rId68" Type="http://schemas.openxmlformats.org/officeDocument/2006/relationships/hyperlink" Target="https://drive.google.com/file/d/1OsMIgW2VUW_Y6cG_3Jnng2JXB9ZoIiqo/view?usp=drive_link" TargetMode="External"/><Relationship Id="rId89" Type="http://schemas.openxmlformats.org/officeDocument/2006/relationships/hyperlink" Target="https://drive.google.com/file/d/11hFu9mxqemTXrSBlnsrk26bS27L4I_G-/view?usp=drive_link" TargetMode="External"/><Relationship Id="rId112" Type="http://schemas.openxmlformats.org/officeDocument/2006/relationships/hyperlink" Target="https://drive.google.com/file/d/10uKfFulXUhBkf0GWo207NWlg5pA5Zr-J/view?usp=drive_link" TargetMode="External"/><Relationship Id="rId133" Type="http://schemas.openxmlformats.org/officeDocument/2006/relationships/hyperlink" Target="https://drive.google.com/file/d/1JHT4nPZgWFt0SpheesxX2hFw-jmpnPbz/view?usp=drive_link" TargetMode="External"/><Relationship Id="rId16" Type="http://schemas.openxmlformats.org/officeDocument/2006/relationships/hyperlink" Target="https://drive.google.com/file/d/1WsZ1a-BhK1ahKxlY9uXXWfhpp9u818aS/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51"/>
  <sheetViews>
    <sheetView tabSelected="1" topLeftCell="A6"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47.14062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s="4" customFormat="1" ht="285" x14ac:dyDescent="0.25">
      <c r="A8" s="4">
        <v>2023</v>
      </c>
      <c r="B8" s="5">
        <v>45231</v>
      </c>
      <c r="C8" s="5">
        <v>45260</v>
      </c>
      <c r="D8" s="4" t="s">
        <v>77</v>
      </c>
      <c r="E8" s="6">
        <v>5222</v>
      </c>
      <c r="F8" s="7" t="s">
        <v>88</v>
      </c>
      <c r="G8" s="4" t="s">
        <v>90</v>
      </c>
      <c r="H8" s="4" t="s">
        <v>91</v>
      </c>
      <c r="I8" s="4" t="s">
        <v>81</v>
      </c>
      <c r="M8" s="6" t="s">
        <v>118</v>
      </c>
      <c r="N8" s="2"/>
      <c r="O8" s="8">
        <v>45231</v>
      </c>
      <c r="P8" s="3">
        <v>45261</v>
      </c>
      <c r="Q8" s="2" t="s">
        <v>115</v>
      </c>
      <c r="R8" s="9" t="s">
        <v>131</v>
      </c>
      <c r="X8" s="4" t="s">
        <v>87</v>
      </c>
      <c r="Z8" s="4" t="s">
        <v>116</v>
      </c>
      <c r="AA8" s="5">
        <v>45260</v>
      </c>
      <c r="AB8" s="5">
        <v>45260</v>
      </c>
      <c r="AC8" s="4" t="s">
        <v>275</v>
      </c>
    </row>
    <row r="9" spans="1:29" s="4" customFormat="1" ht="285" x14ac:dyDescent="0.25">
      <c r="A9" s="4">
        <v>2023</v>
      </c>
      <c r="B9" s="5">
        <v>45231</v>
      </c>
      <c r="C9" s="5">
        <v>45260</v>
      </c>
      <c r="D9" s="4" t="s">
        <v>77</v>
      </c>
      <c r="E9" s="6">
        <v>5223</v>
      </c>
      <c r="F9" s="7" t="s">
        <v>88</v>
      </c>
      <c r="G9" s="4" t="s">
        <v>90</v>
      </c>
      <c r="H9" s="4" t="s">
        <v>91</v>
      </c>
      <c r="I9" s="4" t="s">
        <v>81</v>
      </c>
      <c r="M9" s="6" t="s">
        <v>99</v>
      </c>
      <c r="N9" s="2"/>
      <c r="O9" s="8">
        <v>45233</v>
      </c>
      <c r="P9" s="3">
        <v>45263</v>
      </c>
      <c r="Q9" s="2" t="s">
        <v>115</v>
      </c>
      <c r="R9" s="9" t="s">
        <v>132</v>
      </c>
      <c r="X9" s="4" t="s">
        <v>87</v>
      </c>
      <c r="Z9" s="4" t="s">
        <v>116</v>
      </c>
      <c r="AA9" s="5">
        <v>45260</v>
      </c>
      <c r="AB9" s="5">
        <v>45260</v>
      </c>
      <c r="AC9" s="4" t="s">
        <v>275</v>
      </c>
    </row>
    <row r="10" spans="1:29" s="4" customFormat="1" ht="285" x14ac:dyDescent="0.25">
      <c r="A10" s="4">
        <v>2023</v>
      </c>
      <c r="B10" s="5">
        <v>45231</v>
      </c>
      <c r="C10" s="5">
        <v>45260</v>
      </c>
      <c r="D10" s="4" t="s">
        <v>77</v>
      </c>
      <c r="E10" s="6">
        <v>5224</v>
      </c>
      <c r="F10" s="7" t="s">
        <v>88</v>
      </c>
      <c r="G10" s="4" t="s">
        <v>90</v>
      </c>
      <c r="H10" s="4" t="s">
        <v>91</v>
      </c>
      <c r="I10" s="4" t="s">
        <v>81</v>
      </c>
      <c r="M10" s="6" t="s">
        <v>99</v>
      </c>
      <c r="N10" s="2"/>
      <c r="O10" s="8">
        <v>45233</v>
      </c>
      <c r="P10" s="3">
        <v>45263</v>
      </c>
      <c r="Q10" s="2" t="s">
        <v>115</v>
      </c>
      <c r="R10" s="9" t="s">
        <v>133</v>
      </c>
      <c r="X10" s="4" t="s">
        <v>87</v>
      </c>
      <c r="Z10" s="4" t="s">
        <v>116</v>
      </c>
      <c r="AA10" s="5">
        <v>45260</v>
      </c>
      <c r="AB10" s="5">
        <v>45260</v>
      </c>
      <c r="AC10" s="4" t="s">
        <v>275</v>
      </c>
    </row>
    <row r="11" spans="1:29" s="4" customFormat="1" ht="285" x14ac:dyDescent="0.25">
      <c r="A11" s="4">
        <v>2023</v>
      </c>
      <c r="B11" s="5">
        <v>45231</v>
      </c>
      <c r="C11" s="5">
        <v>45260</v>
      </c>
      <c r="D11" s="4" t="s">
        <v>77</v>
      </c>
      <c r="E11" s="6">
        <v>5225</v>
      </c>
      <c r="F11" s="7" t="s">
        <v>88</v>
      </c>
      <c r="G11" s="4" t="s">
        <v>90</v>
      </c>
      <c r="H11" s="4" t="s">
        <v>91</v>
      </c>
      <c r="I11" s="4" t="s">
        <v>81</v>
      </c>
      <c r="M11" s="6" t="s">
        <v>99</v>
      </c>
      <c r="N11" s="2"/>
      <c r="O11" s="8">
        <v>45233</v>
      </c>
      <c r="P11" s="3">
        <v>45263</v>
      </c>
      <c r="Q11" s="2" t="s">
        <v>115</v>
      </c>
      <c r="R11" s="9" t="s">
        <v>134</v>
      </c>
      <c r="X11" s="4" t="s">
        <v>87</v>
      </c>
      <c r="Z11" s="4" t="s">
        <v>116</v>
      </c>
      <c r="AA11" s="5">
        <v>45260</v>
      </c>
      <c r="AB11" s="5">
        <v>45260</v>
      </c>
      <c r="AC11" s="4" t="s">
        <v>275</v>
      </c>
    </row>
    <row r="12" spans="1:29" s="4" customFormat="1" ht="285" x14ac:dyDescent="0.25">
      <c r="A12" s="4">
        <v>2023</v>
      </c>
      <c r="B12" s="5">
        <v>45231</v>
      </c>
      <c r="C12" s="5">
        <v>45260</v>
      </c>
      <c r="D12" s="4" t="s">
        <v>77</v>
      </c>
      <c r="E12" s="6">
        <v>5226</v>
      </c>
      <c r="F12" s="7" t="s">
        <v>88</v>
      </c>
      <c r="G12" s="4" t="s">
        <v>90</v>
      </c>
      <c r="H12" s="4" t="s">
        <v>91</v>
      </c>
      <c r="I12" s="4" t="s">
        <v>81</v>
      </c>
      <c r="M12" s="6" t="s">
        <v>99</v>
      </c>
      <c r="N12" s="2"/>
      <c r="O12" s="8">
        <v>45233</v>
      </c>
      <c r="P12" s="3">
        <v>45263</v>
      </c>
      <c r="Q12" s="2" t="s">
        <v>115</v>
      </c>
      <c r="R12" s="9" t="s">
        <v>135</v>
      </c>
      <c r="X12" s="4" t="s">
        <v>87</v>
      </c>
      <c r="Z12" s="4" t="s">
        <v>116</v>
      </c>
      <c r="AA12" s="5">
        <v>45260</v>
      </c>
      <c r="AB12" s="5">
        <v>45260</v>
      </c>
      <c r="AC12" s="4" t="s">
        <v>275</v>
      </c>
    </row>
    <row r="13" spans="1:29" s="4" customFormat="1" ht="285" x14ac:dyDescent="0.25">
      <c r="A13" s="4">
        <v>2023</v>
      </c>
      <c r="B13" s="5">
        <v>45231</v>
      </c>
      <c r="C13" s="5">
        <v>45260</v>
      </c>
      <c r="D13" s="4" t="s">
        <v>77</v>
      </c>
      <c r="E13" s="6">
        <v>5227</v>
      </c>
      <c r="F13" s="7" t="s">
        <v>88</v>
      </c>
      <c r="G13" s="4" t="s">
        <v>90</v>
      </c>
      <c r="H13" s="4" t="s">
        <v>91</v>
      </c>
      <c r="I13" s="4" t="s">
        <v>81</v>
      </c>
      <c r="M13" s="6" t="s">
        <v>99</v>
      </c>
      <c r="N13" s="2"/>
      <c r="O13" s="8">
        <v>45233</v>
      </c>
      <c r="P13" s="3">
        <v>45263</v>
      </c>
      <c r="Q13" s="2" t="s">
        <v>115</v>
      </c>
      <c r="R13" s="9" t="s">
        <v>136</v>
      </c>
      <c r="X13" s="4" t="s">
        <v>87</v>
      </c>
      <c r="Z13" s="4" t="s">
        <v>116</v>
      </c>
      <c r="AA13" s="5">
        <v>45260</v>
      </c>
      <c r="AB13" s="5">
        <v>45260</v>
      </c>
      <c r="AC13" s="4" t="s">
        <v>275</v>
      </c>
    </row>
    <row r="14" spans="1:29" s="4" customFormat="1" ht="285" x14ac:dyDescent="0.25">
      <c r="A14" s="4">
        <v>2023</v>
      </c>
      <c r="B14" s="5">
        <v>45231</v>
      </c>
      <c r="C14" s="5">
        <v>45260</v>
      </c>
      <c r="D14" s="4" t="s">
        <v>77</v>
      </c>
      <c r="E14" s="6">
        <v>5228</v>
      </c>
      <c r="F14" s="7" t="s">
        <v>88</v>
      </c>
      <c r="G14" s="4" t="s">
        <v>90</v>
      </c>
      <c r="H14" s="4" t="s">
        <v>91</v>
      </c>
      <c r="I14" s="4" t="s">
        <v>81</v>
      </c>
      <c r="M14" s="6" t="s">
        <v>99</v>
      </c>
      <c r="N14" s="2"/>
      <c r="O14" s="8">
        <v>45233</v>
      </c>
      <c r="P14" s="3">
        <v>45263</v>
      </c>
      <c r="Q14" s="2" t="s">
        <v>115</v>
      </c>
      <c r="R14" s="9" t="s">
        <v>137</v>
      </c>
      <c r="X14" s="4" t="s">
        <v>87</v>
      </c>
      <c r="Z14" s="4" t="s">
        <v>116</v>
      </c>
      <c r="AA14" s="5">
        <v>45260</v>
      </c>
      <c r="AB14" s="5">
        <v>45260</v>
      </c>
      <c r="AC14" s="4" t="s">
        <v>275</v>
      </c>
    </row>
    <row r="15" spans="1:29" s="4" customFormat="1" ht="285" x14ac:dyDescent="0.25">
      <c r="A15" s="4">
        <v>2023</v>
      </c>
      <c r="B15" s="5">
        <v>45231</v>
      </c>
      <c r="C15" s="5">
        <v>45260</v>
      </c>
      <c r="D15" s="4" t="s">
        <v>77</v>
      </c>
      <c r="E15" s="6">
        <v>5229</v>
      </c>
      <c r="F15" s="7" t="s">
        <v>88</v>
      </c>
      <c r="G15" s="4" t="s">
        <v>90</v>
      </c>
      <c r="H15" s="4" t="s">
        <v>91</v>
      </c>
      <c r="I15" s="4" t="s">
        <v>81</v>
      </c>
      <c r="M15" s="6" t="s">
        <v>99</v>
      </c>
      <c r="N15" s="2"/>
      <c r="O15" s="8">
        <v>45233</v>
      </c>
      <c r="P15" s="3">
        <v>45263</v>
      </c>
      <c r="Q15" s="2" t="s">
        <v>115</v>
      </c>
      <c r="R15" s="9" t="s">
        <v>138</v>
      </c>
      <c r="X15" s="4" t="s">
        <v>87</v>
      </c>
      <c r="Z15" s="4" t="s">
        <v>116</v>
      </c>
      <c r="AA15" s="5">
        <v>45260</v>
      </c>
      <c r="AB15" s="5">
        <v>45260</v>
      </c>
      <c r="AC15" s="4" t="s">
        <v>275</v>
      </c>
    </row>
    <row r="16" spans="1:29" s="4" customFormat="1" ht="285" x14ac:dyDescent="0.25">
      <c r="A16" s="4">
        <v>2023</v>
      </c>
      <c r="B16" s="5">
        <v>45231</v>
      </c>
      <c r="C16" s="5">
        <v>45260</v>
      </c>
      <c r="D16" s="4" t="s">
        <v>77</v>
      </c>
      <c r="E16" s="6">
        <v>5230</v>
      </c>
      <c r="F16" s="7" t="s">
        <v>88</v>
      </c>
      <c r="G16" s="4" t="s">
        <v>90</v>
      </c>
      <c r="H16" s="4" t="s">
        <v>91</v>
      </c>
      <c r="I16" s="4" t="s">
        <v>81</v>
      </c>
      <c r="M16" s="6" t="s">
        <v>99</v>
      </c>
      <c r="N16" s="2"/>
      <c r="O16" s="8">
        <v>45233</v>
      </c>
      <c r="P16" s="3">
        <v>45263</v>
      </c>
      <c r="Q16" s="2" t="s">
        <v>115</v>
      </c>
      <c r="R16" s="9" t="s">
        <v>139</v>
      </c>
      <c r="X16" s="4" t="s">
        <v>87</v>
      </c>
      <c r="Z16" s="4" t="s">
        <v>116</v>
      </c>
      <c r="AA16" s="5">
        <v>45260</v>
      </c>
      <c r="AB16" s="5">
        <v>45260</v>
      </c>
      <c r="AC16" s="4" t="s">
        <v>275</v>
      </c>
    </row>
    <row r="17" spans="1:29" s="4" customFormat="1" ht="285" x14ac:dyDescent="0.25">
      <c r="A17" s="4">
        <v>2023</v>
      </c>
      <c r="B17" s="5">
        <v>45231</v>
      </c>
      <c r="C17" s="5">
        <v>45260</v>
      </c>
      <c r="D17" s="4" t="s">
        <v>77</v>
      </c>
      <c r="E17" s="6">
        <v>5231</v>
      </c>
      <c r="F17" s="7" t="s">
        <v>88</v>
      </c>
      <c r="G17" s="4" t="s">
        <v>90</v>
      </c>
      <c r="H17" s="4" t="s">
        <v>91</v>
      </c>
      <c r="I17" s="4" t="s">
        <v>81</v>
      </c>
      <c r="M17" s="6" t="s">
        <v>99</v>
      </c>
      <c r="N17" s="2"/>
      <c r="O17" s="8">
        <v>45233</v>
      </c>
      <c r="P17" s="3">
        <v>45263</v>
      </c>
      <c r="Q17" s="2" t="s">
        <v>115</v>
      </c>
      <c r="R17" s="9" t="s">
        <v>140</v>
      </c>
      <c r="X17" s="4" t="s">
        <v>87</v>
      </c>
      <c r="Z17" s="4" t="s">
        <v>116</v>
      </c>
      <c r="AA17" s="5">
        <v>45260</v>
      </c>
      <c r="AB17" s="5">
        <v>45260</v>
      </c>
      <c r="AC17" s="4" t="s">
        <v>275</v>
      </c>
    </row>
    <row r="18" spans="1:29" s="4" customFormat="1" ht="285" x14ac:dyDescent="0.25">
      <c r="A18" s="4">
        <v>2023</v>
      </c>
      <c r="B18" s="5">
        <v>45231</v>
      </c>
      <c r="C18" s="5">
        <v>45260</v>
      </c>
      <c r="D18" s="4" t="s">
        <v>77</v>
      </c>
      <c r="E18" s="6">
        <v>5232</v>
      </c>
      <c r="F18" s="7" t="s">
        <v>88</v>
      </c>
      <c r="G18" s="4" t="s">
        <v>90</v>
      </c>
      <c r="H18" s="4" t="s">
        <v>91</v>
      </c>
      <c r="I18" s="4" t="s">
        <v>81</v>
      </c>
      <c r="M18" s="6" t="s">
        <v>99</v>
      </c>
      <c r="N18" s="2"/>
      <c r="O18" s="8">
        <v>45233</v>
      </c>
      <c r="P18" s="3">
        <v>45263</v>
      </c>
      <c r="Q18" s="2" t="s">
        <v>115</v>
      </c>
      <c r="R18" s="9" t="s">
        <v>141</v>
      </c>
      <c r="X18" s="4" t="s">
        <v>87</v>
      </c>
      <c r="Z18" s="4" t="s">
        <v>116</v>
      </c>
      <c r="AA18" s="5">
        <v>45260</v>
      </c>
      <c r="AB18" s="5">
        <v>45260</v>
      </c>
      <c r="AC18" s="4" t="s">
        <v>275</v>
      </c>
    </row>
    <row r="19" spans="1:29" s="4" customFormat="1" ht="285" x14ac:dyDescent="0.25">
      <c r="A19" s="4">
        <v>2023</v>
      </c>
      <c r="B19" s="5">
        <v>45231</v>
      </c>
      <c r="C19" s="5">
        <v>45260</v>
      </c>
      <c r="D19" s="4" t="s">
        <v>77</v>
      </c>
      <c r="E19" s="6">
        <v>5233</v>
      </c>
      <c r="F19" s="7" t="s">
        <v>88</v>
      </c>
      <c r="G19" s="4" t="s">
        <v>90</v>
      </c>
      <c r="H19" s="4" t="s">
        <v>91</v>
      </c>
      <c r="I19" s="4" t="s">
        <v>81</v>
      </c>
      <c r="M19" s="6" t="s">
        <v>99</v>
      </c>
      <c r="N19" s="2"/>
      <c r="O19" s="8">
        <v>45233</v>
      </c>
      <c r="P19" s="3">
        <v>45263</v>
      </c>
      <c r="Q19" s="2" t="s">
        <v>115</v>
      </c>
      <c r="R19" s="9" t="s">
        <v>142</v>
      </c>
      <c r="X19" s="4" t="s">
        <v>87</v>
      </c>
      <c r="Z19" s="4" t="s">
        <v>116</v>
      </c>
      <c r="AA19" s="5">
        <v>45260</v>
      </c>
      <c r="AB19" s="5">
        <v>45260</v>
      </c>
      <c r="AC19" s="4" t="s">
        <v>275</v>
      </c>
    </row>
    <row r="20" spans="1:29" s="4" customFormat="1" ht="285" x14ac:dyDescent="0.25">
      <c r="A20" s="4">
        <v>2023</v>
      </c>
      <c r="B20" s="5">
        <v>45231</v>
      </c>
      <c r="C20" s="5">
        <v>45260</v>
      </c>
      <c r="D20" s="4" t="s">
        <v>77</v>
      </c>
      <c r="E20" s="6">
        <v>5234</v>
      </c>
      <c r="F20" s="7" t="s">
        <v>88</v>
      </c>
      <c r="G20" s="4" t="s">
        <v>90</v>
      </c>
      <c r="H20" s="4" t="s">
        <v>91</v>
      </c>
      <c r="I20" s="4" t="s">
        <v>81</v>
      </c>
      <c r="M20" s="6" t="s">
        <v>99</v>
      </c>
      <c r="N20" s="2"/>
      <c r="O20" s="8">
        <v>45233</v>
      </c>
      <c r="P20" s="3">
        <v>45263</v>
      </c>
      <c r="Q20" s="2" t="s">
        <v>115</v>
      </c>
      <c r="R20" s="9" t="s">
        <v>143</v>
      </c>
      <c r="X20" s="4" t="s">
        <v>87</v>
      </c>
      <c r="Z20" s="4" t="s">
        <v>116</v>
      </c>
      <c r="AA20" s="5">
        <v>45260</v>
      </c>
      <c r="AB20" s="5">
        <v>45260</v>
      </c>
      <c r="AC20" s="4" t="s">
        <v>275</v>
      </c>
    </row>
    <row r="21" spans="1:29" s="4" customFormat="1" ht="285" x14ac:dyDescent="0.25">
      <c r="A21" s="4">
        <v>2023</v>
      </c>
      <c r="B21" s="5">
        <v>45231</v>
      </c>
      <c r="C21" s="5">
        <v>45260</v>
      </c>
      <c r="D21" s="4" t="s">
        <v>77</v>
      </c>
      <c r="E21" s="6">
        <v>5235</v>
      </c>
      <c r="F21" s="7" t="s">
        <v>88</v>
      </c>
      <c r="G21" s="4" t="s">
        <v>90</v>
      </c>
      <c r="H21" s="4" t="s">
        <v>91</v>
      </c>
      <c r="I21" s="4" t="s">
        <v>81</v>
      </c>
      <c r="M21" s="6" t="s">
        <v>93</v>
      </c>
      <c r="N21" s="2"/>
      <c r="O21" s="8">
        <v>45233</v>
      </c>
      <c r="P21" s="3">
        <v>45263</v>
      </c>
      <c r="Q21" s="2" t="s">
        <v>115</v>
      </c>
      <c r="R21" s="9" t="s">
        <v>144</v>
      </c>
      <c r="X21" s="4" t="s">
        <v>87</v>
      </c>
      <c r="Z21" s="4" t="s">
        <v>116</v>
      </c>
      <c r="AA21" s="5">
        <v>45260</v>
      </c>
      <c r="AB21" s="5">
        <v>45260</v>
      </c>
      <c r="AC21" s="4" t="s">
        <v>275</v>
      </c>
    </row>
    <row r="22" spans="1:29" s="4" customFormat="1" ht="285" x14ac:dyDescent="0.25">
      <c r="A22" s="4">
        <v>2023</v>
      </c>
      <c r="B22" s="5">
        <v>45231</v>
      </c>
      <c r="C22" s="5">
        <v>45260</v>
      </c>
      <c r="D22" s="4" t="s">
        <v>77</v>
      </c>
      <c r="E22" s="6">
        <v>5236</v>
      </c>
      <c r="F22" s="7" t="s">
        <v>88</v>
      </c>
      <c r="G22" s="4" t="s">
        <v>90</v>
      </c>
      <c r="H22" s="4" t="s">
        <v>91</v>
      </c>
      <c r="I22" s="4" t="s">
        <v>81</v>
      </c>
      <c r="M22" s="6" t="s">
        <v>92</v>
      </c>
      <c r="N22" s="2"/>
      <c r="O22" s="8">
        <v>45236</v>
      </c>
      <c r="P22" s="3">
        <v>45266</v>
      </c>
      <c r="Q22" s="2" t="s">
        <v>115</v>
      </c>
      <c r="R22" s="9" t="s">
        <v>145</v>
      </c>
      <c r="X22" s="4" t="s">
        <v>87</v>
      </c>
      <c r="Z22" s="4" t="s">
        <v>116</v>
      </c>
      <c r="AA22" s="5">
        <v>45260</v>
      </c>
      <c r="AB22" s="5">
        <v>45260</v>
      </c>
      <c r="AC22" s="4" t="s">
        <v>275</v>
      </c>
    </row>
    <row r="23" spans="1:29" s="4" customFormat="1" ht="285" x14ac:dyDescent="0.25">
      <c r="A23" s="4">
        <v>2023</v>
      </c>
      <c r="B23" s="5">
        <v>45231</v>
      </c>
      <c r="C23" s="5">
        <v>45260</v>
      </c>
      <c r="D23" s="4" t="s">
        <v>77</v>
      </c>
      <c r="E23" s="6">
        <v>5237</v>
      </c>
      <c r="F23" s="7" t="s">
        <v>88</v>
      </c>
      <c r="G23" s="4" t="s">
        <v>90</v>
      </c>
      <c r="H23" s="4" t="s">
        <v>91</v>
      </c>
      <c r="I23" s="4" t="s">
        <v>81</v>
      </c>
      <c r="M23" s="6" t="s">
        <v>92</v>
      </c>
      <c r="N23" s="2"/>
      <c r="O23" s="8">
        <v>45236</v>
      </c>
      <c r="P23" s="3">
        <v>45266</v>
      </c>
      <c r="Q23" s="2" t="s">
        <v>115</v>
      </c>
      <c r="R23" s="9" t="s">
        <v>146</v>
      </c>
      <c r="X23" s="4" t="s">
        <v>87</v>
      </c>
      <c r="Z23" s="4" t="s">
        <v>116</v>
      </c>
      <c r="AA23" s="5">
        <v>45260</v>
      </c>
      <c r="AB23" s="5">
        <v>45260</v>
      </c>
      <c r="AC23" s="4" t="s">
        <v>275</v>
      </c>
    </row>
    <row r="24" spans="1:29" s="4" customFormat="1" ht="285" x14ac:dyDescent="0.25">
      <c r="A24" s="4">
        <v>2023</v>
      </c>
      <c r="B24" s="5">
        <v>45231</v>
      </c>
      <c r="C24" s="5">
        <v>45260</v>
      </c>
      <c r="D24" s="4" t="s">
        <v>77</v>
      </c>
      <c r="E24" s="6">
        <v>5238</v>
      </c>
      <c r="F24" s="7" t="s">
        <v>88</v>
      </c>
      <c r="G24" s="4" t="s">
        <v>90</v>
      </c>
      <c r="H24" s="4" t="s">
        <v>91</v>
      </c>
      <c r="I24" s="4" t="s">
        <v>81</v>
      </c>
      <c r="M24" s="6" t="s">
        <v>92</v>
      </c>
      <c r="N24" s="2"/>
      <c r="O24" s="8">
        <v>45236</v>
      </c>
      <c r="P24" s="3">
        <v>45266</v>
      </c>
      <c r="Q24" s="2" t="s">
        <v>115</v>
      </c>
      <c r="R24" s="9" t="s">
        <v>147</v>
      </c>
      <c r="X24" s="4" t="s">
        <v>87</v>
      </c>
      <c r="Z24" s="4" t="s">
        <v>116</v>
      </c>
      <c r="AA24" s="5">
        <v>45260</v>
      </c>
      <c r="AB24" s="5">
        <v>45260</v>
      </c>
      <c r="AC24" s="4" t="s">
        <v>275</v>
      </c>
    </row>
    <row r="25" spans="1:29" s="4" customFormat="1" ht="285" x14ac:dyDescent="0.25">
      <c r="A25" s="4">
        <v>2023</v>
      </c>
      <c r="B25" s="5">
        <v>45231</v>
      </c>
      <c r="C25" s="5">
        <v>45260</v>
      </c>
      <c r="D25" s="4" t="s">
        <v>77</v>
      </c>
      <c r="E25" s="6">
        <v>5239</v>
      </c>
      <c r="F25" s="7" t="s">
        <v>88</v>
      </c>
      <c r="G25" s="4" t="s">
        <v>90</v>
      </c>
      <c r="H25" s="4" t="s">
        <v>91</v>
      </c>
      <c r="I25" s="4" t="s">
        <v>81</v>
      </c>
      <c r="M25" s="6" t="s">
        <v>95</v>
      </c>
      <c r="N25" s="2"/>
      <c r="O25" s="8">
        <v>45236</v>
      </c>
      <c r="P25" s="3">
        <v>45266</v>
      </c>
      <c r="Q25" s="2" t="s">
        <v>115</v>
      </c>
      <c r="R25" s="9" t="s">
        <v>148</v>
      </c>
      <c r="X25" s="4" t="s">
        <v>87</v>
      </c>
      <c r="Z25" s="4" t="s">
        <v>116</v>
      </c>
      <c r="AA25" s="5">
        <v>45260</v>
      </c>
      <c r="AB25" s="5">
        <v>45260</v>
      </c>
      <c r="AC25" s="4" t="s">
        <v>275</v>
      </c>
    </row>
    <row r="26" spans="1:29" s="4" customFormat="1" ht="285" x14ac:dyDescent="0.25">
      <c r="A26" s="4">
        <v>2023</v>
      </c>
      <c r="B26" s="5">
        <v>45231</v>
      </c>
      <c r="C26" s="5">
        <v>45260</v>
      </c>
      <c r="D26" s="4" t="s">
        <v>77</v>
      </c>
      <c r="E26" s="6">
        <v>5240</v>
      </c>
      <c r="F26" s="7" t="s">
        <v>88</v>
      </c>
      <c r="G26" s="4" t="s">
        <v>90</v>
      </c>
      <c r="H26" s="4" t="s">
        <v>91</v>
      </c>
      <c r="I26" s="4" t="s">
        <v>81</v>
      </c>
      <c r="M26" s="6" t="s">
        <v>95</v>
      </c>
      <c r="N26" s="2"/>
      <c r="O26" s="8">
        <v>45236</v>
      </c>
      <c r="P26" s="3">
        <v>45266</v>
      </c>
      <c r="Q26" s="2" t="s">
        <v>115</v>
      </c>
      <c r="R26" s="9" t="s">
        <v>149</v>
      </c>
      <c r="X26" s="4" t="s">
        <v>87</v>
      </c>
      <c r="Z26" s="4" t="s">
        <v>116</v>
      </c>
      <c r="AA26" s="5">
        <v>45260</v>
      </c>
      <c r="AB26" s="5">
        <v>45260</v>
      </c>
      <c r="AC26" s="4" t="s">
        <v>275</v>
      </c>
    </row>
    <row r="27" spans="1:29" s="4" customFormat="1" ht="285" x14ac:dyDescent="0.25">
      <c r="A27" s="4">
        <v>2023</v>
      </c>
      <c r="B27" s="5">
        <v>45231</v>
      </c>
      <c r="C27" s="5">
        <v>45260</v>
      </c>
      <c r="D27" s="4" t="s">
        <v>77</v>
      </c>
      <c r="E27" s="6">
        <v>5241</v>
      </c>
      <c r="F27" s="7" t="s">
        <v>88</v>
      </c>
      <c r="G27" s="4" t="s">
        <v>90</v>
      </c>
      <c r="H27" s="4" t="s">
        <v>91</v>
      </c>
      <c r="I27" s="4" t="s">
        <v>81</v>
      </c>
      <c r="M27" s="6" t="s">
        <v>94</v>
      </c>
      <c r="N27" s="2"/>
      <c r="O27" s="8">
        <v>45236</v>
      </c>
      <c r="P27" s="3">
        <v>45266</v>
      </c>
      <c r="Q27" s="2" t="s">
        <v>115</v>
      </c>
      <c r="R27" s="9" t="s">
        <v>150</v>
      </c>
      <c r="X27" s="4" t="s">
        <v>87</v>
      </c>
      <c r="Z27" s="4" t="s">
        <v>116</v>
      </c>
      <c r="AA27" s="5">
        <v>45260</v>
      </c>
      <c r="AB27" s="5">
        <v>45260</v>
      </c>
      <c r="AC27" s="4" t="s">
        <v>275</v>
      </c>
    </row>
    <row r="28" spans="1:29" s="4" customFormat="1" ht="285" x14ac:dyDescent="0.25">
      <c r="A28" s="4">
        <v>2023</v>
      </c>
      <c r="B28" s="5">
        <v>45231</v>
      </c>
      <c r="C28" s="5">
        <v>45260</v>
      </c>
      <c r="D28" s="4" t="s">
        <v>77</v>
      </c>
      <c r="E28" s="6">
        <v>5242</v>
      </c>
      <c r="F28" s="7" t="s">
        <v>88</v>
      </c>
      <c r="G28" s="4" t="s">
        <v>90</v>
      </c>
      <c r="H28" s="4" t="s">
        <v>91</v>
      </c>
      <c r="I28" s="4" t="s">
        <v>81</v>
      </c>
      <c r="M28" s="6" t="s">
        <v>94</v>
      </c>
      <c r="N28" s="2"/>
      <c r="O28" s="8">
        <v>45236</v>
      </c>
      <c r="P28" s="3">
        <v>45266</v>
      </c>
      <c r="Q28" s="2" t="s">
        <v>115</v>
      </c>
      <c r="R28" s="9" t="s">
        <v>151</v>
      </c>
      <c r="X28" s="4" t="s">
        <v>87</v>
      </c>
      <c r="Z28" s="4" t="s">
        <v>116</v>
      </c>
      <c r="AA28" s="5">
        <v>45260</v>
      </c>
      <c r="AB28" s="5">
        <v>45260</v>
      </c>
      <c r="AC28" s="4" t="s">
        <v>275</v>
      </c>
    </row>
    <row r="29" spans="1:29" s="4" customFormat="1" ht="285" x14ac:dyDescent="0.25">
      <c r="A29" s="4">
        <v>2023</v>
      </c>
      <c r="B29" s="5">
        <v>45231</v>
      </c>
      <c r="C29" s="5">
        <v>45260</v>
      </c>
      <c r="D29" s="4" t="s">
        <v>77</v>
      </c>
      <c r="E29" s="6">
        <v>5243</v>
      </c>
      <c r="F29" s="7" t="s">
        <v>88</v>
      </c>
      <c r="G29" s="4" t="s">
        <v>90</v>
      </c>
      <c r="H29" s="4" t="s">
        <v>91</v>
      </c>
      <c r="I29" s="4" t="s">
        <v>81</v>
      </c>
      <c r="M29" s="6" t="s">
        <v>94</v>
      </c>
      <c r="N29" s="2"/>
      <c r="O29" s="8">
        <v>45236</v>
      </c>
      <c r="P29" s="3">
        <v>45266</v>
      </c>
      <c r="Q29" s="2" t="s">
        <v>115</v>
      </c>
      <c r="R29" s="9" t="s">
        <v>152</v>
      </c>
      <c r="X29" s="4" t="s">
        <v>87</v>
      </c>
      <c r="Z29" s="4" t="s">
        <v>116</v>
      </c>
      <c r="AA29" s="5">
        <v>45260</v>
      </c>
      <c r="AB29" s="5">
        <v>45260</v>
      </c>
      <c r="AC29" s="4" t="s">
        <v>275</v>
      </c>
    </row>
    <row r="30" spans="1:29" s="4" customFormat="1" ht="285" x14ac:dyDescent="0.25">
      <c r="A30" s="4">
        <v>2023</v>
      </c>
      <c r="B30" s="5">
        <v>45231</v>
      </c>
      <c r="C30" s="5">
        <v>45260</v>
      </c>
      <c r="D30" s="4" t="s">
        <v>77</v>
      </c>
      <c r="E30" s="6">
        <v>5244</v>
      </c>
      <c r="F30" s="7" t="s">
        <v>88</v>
      </c>
      <c r="G30" s="4" t="s">
        <v>90</v>
      </c>
      <c r="H30" s="4" t="s">
        <v>91</v>
      </c>
      <c r="I30" s="4" t="s">
        <v>81</v>
      </c>
      <c r="M30" s="6" t="s">
        <v>94</v>
      </c>
      <c r="N30" s="2"/>
      <c r="O30" s="8">
        <v>45236</v>
      </c>
      <c r="P30" s="3">
        <v>45266</v>
      </c>
      <c r="Q30" s="2" t="s">
        <v>115</v>
      </c>
      <c r="R30" s="9" t="s">
        <v>153</v>
      </c>
      <c r="X30" s="4" t="s">
        <v>87</v>
      </c>
      <c r="Z30" s="4" t="s">
        <v>116</v>
      </c>
      <c r="AA30" s="5">
        <v>45260</v>
      </c>
      <c r="AB30" s="5">
        <v>45260</v>
      </c>
      <c r="AC30" s="4" t="s">
        <v>275</v>
      </c>
    </row>
    <row r="31" spans="1:29" s="4" customFormat="1" ht="285" x14ac:dyDescent="0.25">
      <c r="A31" s="4">
        <v>2023</v>
      </c>
      <c r="B31" s="5">
        <v>45231</v>
      </c>
      <c r="C31" s="5">
        <v>45260</v>
      </c>
      <c r="D31" s="4" t="s">
        <v>77</v>
      </c>
      <c r="E31" s="6">
        <v>5245</v>
      </c>
      <c r="F31" s="7" t="s">
        <v>88</v>
      </c>
      <c r="G31" s="4" t="s">
        <v>90</v>
      </c>
      <c r="H31" s="4" t="s">
        <v>91</v>
      </c>
      <c r="I31" s="4" t="s">
        <v>81</v>
      </c>
      <c r="M31" s="6" t="s">
        <v>94</v>
      </c>
      <c r="N31" s="2"/>
      <c r="O31" s="8">
        <v>45236</v>
      </c>
      <c r="P31" s="3">
        <v>45266</v>
      </c>
      <c r="Q31" s="2" t="s">
        <v>115</v>
      </c>
      <c r="R31" s="9" t="s">
        <v>154</v>
      </c>
      <c r="X31" s="4" t="s">
        <v>87</v>
      </c>
      <c r="Z31" s="4" t="s">
        <v>116</v>
      </c>
      <c r="AA31" s="5">
        <v>45260</v>
      </c>
      <c r="AB31" s="5">
        <v>45260</v>
      </c>
      <c r="AC31" s="4" t="s">
        <v>275</v>
      </c>
    </row>
    <row r="32" spans="1:29" s="4" customFormat="1" ht="285" x14ac:dyDescent="0.25">
      <c r="A32" s="4">
        <v>2023</v>
      </c>
      <c r="B32" s="5">
        <v>45231</v>
      </c>
      <c r="C32" s="5">
        <v>45260</v>
      </c>
      <c r="D32" s="4" t="s">
        <v>77</v>
      </c>
      <c r="E32" s="6">
        <v>5246</v>
      </c>
      <c r="F32" s="7" t="s">
        <v>88</v>
      </c>
      <c r="G32" s="4" t="s">
        <v>90</v>
      </c>
      <c r="H32" s="4" t="s">
        <v>91</v>
      </c>
      <c r="I32" s="4" t="s">
        <v>81</v>
      </c>
      <c r="M32" s="6" t="s">
        <v>94</v>
      </c>
      <c r="N32" s="2"/>
      <c r="O32" s="8">
        <v>45236</v>
      </c>
      <c r="P32" s="3">
        <v>45266</v>
      </c>
      <c r="Q32" s="2" t="s">
        <v>115</v>
      </c>
      <c r="R32" s="9" t="s">
        <v>155</v>
      </c>
      <c r="X32" s="4" t="s">
        <v>87</v>
      </c>
      <c r="Z32" s="4" t="s">
        <v>116</v>
      </c>
      <c r="AA32" s="5">
        <v>45260</v>
      </c>
      <c r="AB32" s="5">
        <v>45260</v>
      </c>
      <c r="AC32" s="4" t="s">
        <v>275</v>
      </c>
    </row>
    <row r="33" spans="1:29" s="4" customFormat="1" ht="285" x14ac:dyDescent="0.25">
      <c r="A33" s="4">
        <v>2023</v>
      </c>
      <c r="B33" s="5">
        <v>45231</v>
      </c>
      <c r="C33" s="5">
        <v>45260</v>
      </c>
      <c r="D33" s="4" t="s">
        <v>77</v>
      </c>
      <c r="E33" s="6">
        <v>5247</v>
      </c>
      <c r="F33" s="7" t="s">
        <v>88</v>
      </c>
      <c r="G33" s="4" t="s">
        <v>90</v>
      </c>
      <c r="H33" s="4" t="s">
        <v>91</v>
      </c>
      <c r="I33" s="4" t="s">
        <v>81</v>
      </c>
      <c r="M33" s="6" t="s">
        <v>98</v>
      </c>
      <c r="N33" s="2"/>
      <c r="O33" s="8">
        <v>45237</v>
      </c>
      <c r="P33" s="3">
        <v>45267</v>
      </c>
      <c r="Q33" s="2" t="s">
        <v>115</v>
      </c>
      <c r="R33" s="9" t="s">
        <v>156</v>
      </c>
      <c r="X33" s="4" t="s">
        <v>87</v>
      </c>
      <c r="Z33" s="4" t="s">
        <v>116</v>
      </c>
      <c r="AA33" s="5">
        <v>45260</v>
      </c>
      <c r="AB33" s="5">
        <v>45260</v>
      </c>
      <c r="AC33" s="4" t="s">
        <v>275</v>
      </c>
    </row>
    <row r="34" spans="1:29" s="4" customFormat="1" ht="285" x14ac:dyDescent="0.25">
      <c r="A34" s="4">
        <v>2023</v>
      </c>
      <c r="B34" s="5">
        <v>45231</v>
      </c>
      <c r="C34" s="5">
        <v>45260</v>
      </c>
      <c r="D34" s="4" t="s">
        <v>77</v>
      </c>
      <c r="E34" s="6">
        <v>5248</v>
      </c>
      <c r="F34" s="7" t="s">
        <v>88</v>
      </c>
      <c r="G34" s="4" t="s">
        <v>90</v>
      </c>
      <c r="H34" s="4" t="s">
        <v>91</v>
      </c>
      <c r="I34" s="4" t="s">
        <v>81</v>
      </c>
      <c r="M34" s="6" t="s">
        <v>98</v>
      </c>
      <c r="N34" s="2"/>
      <c r="O34" s="8">
        <v>45237</v>
      </c>
      <c r="P34" s="3">
        <v>45267</v>
      </c>
      <c r="Q34" s="2" t="s">
        <v>115</v>
      </c>
      <c r="R34" s="9" t="s">
        <v>157</v>
      </c>
      <c r="X34" s="4" t="s">
        <v>87</v>
      </c>
      <c r="Z34" s="4" t="s">
        <v>116</v>
      </c>
      <c r="AA34" s="5">
        <v>45260</v>
      </c>
      <c r="AB34" s="5">
        <v>45260</v>
      </c>
      <c r="AC34" s="4" t="s">
        <v>275</v>
      </c>
    </row>
    <row r="35" spans="1:29" s="4" customFormat="1" ht="285" x14ac:dyDescent="0.25">
      <c r="A35" s="4">
        <v>2023</v>
      </c>
      <c r="B35" s="5">
        <v>45231</v>
      </c>
      <c r="C35" s="5">
        <v>45260</v>
      </c>
      <c r="D35" s="4" t="s">
        <v>77</v>
      </c>
      <c r="E35" s="6">
        <v>5249</v>
      </c>
      <c r="F35" s="7" t="s">
        <v>88</v>
      </c>
      <c r="G35" s="4" t="s">
        <v>90</v>
      </c>
      <c r="H35" s="4" t="s">
        <v>91</v>
      </c>
      <c r="I35" s="4" t="s">
        <v>81</v>
      </c>
      <c r="M35" s="6" t="s">
        <v>98</v>
      </c>
      <c r="N35" s="2"/>
      <c r="O35" s="8">
        <v>45237</v>
      </c>
      <c r="P35" s="3">
        <v>45267</v>
      </c>
      <c r="Q35" s="2" t="s">
        <v>115</v>
      </c>
      <c r="R35" s="9" t="s">
        <v>158</v>
      </c>
      <c r="X35" s="4" t="s">
        <v>87</v>
      </c>
      <c r="Z35" s="4" t="s">
        <v>116</v>
      </c>
      <c r="AA35" s="5">
        <v>45260</v>
      </c>
      <c r="AB35" s="5">
        <v>45260</v>
      </c>
      <c r="AC35" s="4" t="s">
        <v>275</v>
      </c>
    </row>
    <row r="36" spans="1:29" s="4" customFormat="1" ht="285" x14ac:dyDescent="0.25">
      <c r="A36" s="4">
        <v>2023</v>
      </c>
      <c r="B36" s="5">
        <v>45231</v>
      </c>
      <c r="C36" s="5">
        <v>45260</v>
      </c>
      <c r="D36" s="4" t="s">
        <v>77</v>
      </c>
      <c r="E36" s="6">
        <v>5250</v>
      </c>
      <c r="F36" s="7" t="s">
        <v>88</v>
      </c>
      <c r="G36" s="4" t="s">
        <v>90</v>
      </c>
      <c r="H36" s="4" t="s">
        <v>91</v>
      </c>
      <c r="I36" s="4" t="s">
        <v>81</v>
      </c>
      <c r="M36" s="6" t="s">
        <v>119</v>
      </c>
      <c r="N36" s="2"/>
      <c r="O36" s="8">
        <v>45237</v>
      </c>
      <c r="P36" s="3">
        <v>45267</v>
      </c>
      <c r="Q36" s="2" t="s">
        <v>115</v>
      </c>
      <c r="R36" s="9" t="s">
        <v>159</v>
      </c>
      <c r="X36" s="4" t="s">
        <v>87</v>
      </c>
      <c r="Z36" s="4" t="s">
        <v>116</v>
      </c>
      <c r="AA36" s="5">
        <v>45260</v>
      </c>
      <c r="AB36" s="5">
        <v>45260</v>
      </c>
      <c r="AC36" s="4" t="s">
        <v>275</v>
      </c>
    </row>
    <row r="37" spans="1:29" s="4" customFormat="1" ht="285" x14ac:dyDescent="0.25">
      <c r="A37" s="4">
        <v>2023</v>
      </c>
      <c r="B37" s="5">
        <v>45231</v>
      </c>
      <c r="C37" s="5">
        <v>45260</v>
      </c>
      <c r="D37" s="4" t="s">
        <v>77</v>
      </c>
      <c r="E37" s="6">
        <v>5251</v>
      </c>
      <c r="F37" s="7" t="s">
        <v>88</v>
      </c>
      <c r="G37" s="4" t="s">
        <v>90</v>
      </c>
      <c r="H37" s="4" t="s">
        <v>91</v>
      </c>
      <c r="I37" s="4" t="s">
        <v>81</v>
      </c>
      <c r="M37" s="6" t="s">
        <v>101</v>
      </c>
      <c r="N37" s="2"/>
      <c r="O37" s="8">
        <v>45239</v>
      </c>
      <c r="P37" s="3">
        <v>45269</v>
      </c>
      <c r="Q37" s="2" t="s">
        <v>115</v>
      </c>
      <c r="R37" s="9" t="s">
        <v>160</v>
      </c>
      <c r="X37" s="4" t="s">
        <v>87</v>
      </c>
      <c r="Z37" s="4" t="s">
        <v>116</v>
      </c>
      <c r="AA37" s="5">
        <v>45260</v>
      </c>
      <c r="AB37" s="5">
        <v>45260</v>
      </c>
      <c r="AC37" s="4" t="s">
        <v>275</v>
      </c>
    </row>
    <row r="38" spans="1:29" s="4" customFormat="1" ht="285" x14ac:dyDescent="0.25">
      <c r="A38" s="4">
        <v>2023</v>
      </c>
      <c r="B38" s="5">
        <v>45231</v>
      </c>
      <c r="C38" s="5">
        <v>45260</v>
      </c>
      <c r="D38" s="4" t="s">
        <v>77</v>
      </c>
      <c r="E38" s="6">
        <v>5252</v>
      </c>
      <c r="F38" s="7" t="s">
        <v>88</v>
      </c>
      <c r="G38" s="4" t="s">
        <v>90</v>
      </c>
      <c r="H38" s="4" t="s">
        <v>91</v>
      </c>
      <c r="I38" s="4" t="s">
        <v>81</v>
      </c>
      <c r="M38" s="6" t="s">
        <v>101</v>
      </c>
      <c r="N38" s="2"/>
      <c r="O38" s="8">
        <v>45239</v>
      </c>
      <c r="P38" s="3">
        <v>45269</v>
      </c>
      <c r="Q38" s="2" t="s">
        <v>115</v>
      </c>
      <c r="R38" s="9" t="s">
        <v>161</v>
      </c>
      <c r="X38" s="4" t="s">
        <v>87</v>
      </c>
      <c r="Z38" s="4" t="s">
        <v>116</v>
      </c>
      <c r="AA38" s="5">
        <v>45260</v>
      </c>
      <c r="AB38" s="5">
        <v>45260</v>
      </c>
      <c r="AC38" s="4" t="s">
        <v>275</v>
      </c>
    </row>
    <row r="39" spans="1:29" s="4" customFormat="1" ht="285" x14ac:dyDescent="0.25">
      <c r="A39" s="4">
        <v>2023</v>
      </c>
      <c r="B39" s="5">
        <v>45231</v>
      </c>
      <c r="C39" s="5">
        <v>45260</v>
      </c>
      <c r="D39" s="4" t="s">
        <v>77</v>
      </c>
      <c r="E39" s="6">
        <v>5253</v>
      </c>
      <c r="F39" s="7" t="s">
        <v>88</v>
      </c>
      <c r="G39" s="4" t="s">
        <v>90</v>
      </c>
      <c r="H39" s="4" t="s">
        <v>91</v>
      </c>
      <c r="I39" s="4" t="s">
        <v>81</v>
      </c>
      <c r="M39" s="6" t="s">
        <v>101</v>
      </c>
      <c r="N39" s="2"/>
      <c r="O39" s="8">
        <v>45239</v>
      </c>
      <c r="P39" s="3">
        <v>45269</v>
      </c>
      <c r="Q39" s="2" t="s">
        <v>115</v>
      </c>
      <c r="R39" s="9" t="s">
        <v>162</v>
      </c>
      <c r="X39" s="4" t="s">
        <v>87</v>
      </c>
      <c r="Z39" s="4" t="s">
        <v>116</v>
      </c>
      <c r="AA39" s="5">
        <v>45260</v>
      </c>
      <c r="AB39" s="5">
        <v>45260</v>
      </c>
      <c r="AC39" s="4" t="s">
        <v>275</v>
      </c>
    </row>
    <row r="40" spans="1:29" s="4" customFormat="1" ht="285" x14ac:dyDescent="0.25">
      <c r="A40" s="4">
        <v>2023</v>
      </c>
      <c r="B40" s="5">
        <v>45231</v>
      </c>
      <c r="C40" s="5">
        <v>45260</v>
      </c>
      <c r="D40" s="4" t="s">
        <v>77</v>
      </c>
      <c r="E40" s="6">
        <v>5254</v>
      </c>
      <c r="F40" s="7" t="s">
        <v>88</v>
      </c>
      <c r="G40" s="4" t="s">
        <v>90</v>
      </c>
      <c r="H40" s="4" t="s">
        <v>91</v>
      </c>
      <c r="I40" s="4" t="s">
        <v>81</v>
      </c>
      <c r="M40" s="6" t="s">
        <v>97</v>
      </c>
      <c r="N40" s="2"/>
      <c r="O40" s="8">
        <v>45239</v>
      </c>
      <c r="P40" s="3">
        <v>45269</v>
      </c>
      <c r="Q40" s="2" t="s">
        <v>115</v>
      </c>
      <c r="R40" s="9" t="s">
        <v>163</v>
      </c>
      <c r="X40" s="4" t="s">
        <v>87</v>
      </c>
      <c r="Z40" s="4" t="s">
        <v>116</v>
      </c>
      <c r="AA40" s="5">
        <v>45260</v>
      </c>
      <c r="AB40" s="5">
        <v>45260</v>
      </c>
      <c r="AC40" s="4" t="s">
        <v>275</v>
      </c>
    </row>
    <row r="41" spans="1:29" s="4" customFormat="1" ht="285" x14ac:dyDescent="0.25">
      <c r="A41" s="4">
        <v>2023</v>
      </c>
      <c r="B41" s="5">
        <v>45231</v>
      </c>
      <c r="C41" s="5">
        <v>45260</v>
      </c>
      <c r="D41" s="4" t="s">
        <v>77</v>
      </c>
      <c r="E41" s="6">
        <v>5255</v>
      </c>
      <c r="F41" s="7" t="s">
        <v>88</v>
      </c>
      <c r="G41" s="4" t="s">
        <v>90</v>
      </c>
      <c r="H41" s="4" t="s">
        <v>91</v>
      </c>
      <c r="I41" s="4" t="s">
        <v>81</v>
      </c>
      <c r="M41" s="6" t="s">
        <v>124</v>
      </c>
      <c r="N41" s="2"/>
      <c r="O41" s="8">
        <v>45240</v>
      </c>
      <c r="P41" s="3">
        <v>45270</v>
      </c>
      <c r="Q41" s="2" t="s">
        <v>115</v>
      </c>
      <c r="R41" s="9" t="s">
        <v>164</v>
      </c>
      <c r="X41" s="4" t="s">
        <v>87</v>
      </c>
      <c r="Z41" s="4" t="s">
        <v>116</v>
      </c>
      <c r="AA41" s="5">
        <v>45260</v>
      </c>
      <c r="AB41" s="5">
        <v>45260</v>
      </c>
      <c r="AC41" s="4" t="s">
        <v>275</v>
      </c>
    </row>
    <row r="42" spans="1:29" s="4" customFormat="1" ht="285" x14ac:dyDescent="0.25">
      <c r="A42" s="4">
        <v>2023</v>
      </c>
      <c r="B42" s="5">
        <v>45231</v>
      </c>
      <c r="C42" s="5">
        <v>45260</v>
      </c>
      <c r="D42" s="4" t="s">
        <v>77</v>
      </c>
      <c r="E42" s="6">
        <v>5256</v>
      </c>
      <c r="F42" s="7" t="s">
        <v>88</v>
      </c>
      <c r="G42" s="4" t="s">
        <v>90</v>
      </c>
      <c r="H42" s="4" t="s">
        <v>91</v>
      </c>
      <c r="I42" s="4" t="s">
        <v>81</v>
      </c>
      <c r="M42" s="6" t="s">
        <v>124</v>
      </c>
      <c r="N42" s="2"/>
      <c r="O42" s="8">
        <v>45240</v>
      </c>
      <c r="P42" s="3">
        <v>45270</v>
      </c>
      <c r="Q42" s="2" t="s">
        <v>115</v>
      </c>
      <c r="R42" s="9" t="s">
        <v>165</v>
      </c>
      <c r="X42" s="4" t="s">
        <v>87</v>
      </c>
      <c r="Z42" s="4" t="s">
        <v>116</v>
      </c>
      <c r="AA42" s="5">
        <v>45260</v>
      </c>
      <c r="AB42" s="5">
        <v>45260</v>
      </c>
      <c r="AC42" s="4" t="s">
        <v>275</v>
      </c>
    </row>
    <row r="43" spans="1:29" s="4" customFormat="1" ht="285" x14ac:dyDescent="0.25">
      <c r="A43" s="4">
        <v>2023</v>
      </c>
      <c r="B43" s="5">
        <v>45231</v>
      </c>
      <c r="C43" s="5">
        <v>45260</v>
      </c>
      <c r="D43" s="4" t="s">
        <v>77</v>
      </c>
      <c r="E43" s="6">
        <v>5257</v>
      </c>
      <c r="F43" s="7" t="s">
        <v>88</v>
      </c>
      <c r="G43" s="4" t="s">
        <v>90</v>
      </c>
      <c r="H43" s="4" t="s">
        <v>91</v>
      </c>
      <c r="I43" s="4" t="s">
        <v>81</v>
      </c>
      <c r="M43" s="6" t="s">
        <v>106</v>
      </c>
      <c r="N43" s="2"/>
      <c r="O43" s="8">
        <v>45240</v>
      </c>
      <c r="P43" s="3">
        <v>45270</v>
      </c>
      <c r="Q43" s="2" t="s">
        <v>115</v>
      </c>
      <c r="R43" s="9" t="s">
        <v>166</v>
      </c>
      <c r="X43" s="4" t="s">
        <v>87</v>
      </c>
      <c r="Z43" s="4" t="s">
        <v>116</v>
      </c>
      <c r="AA43" s="5">
        <v>45260</v>
      </c>
      <c r="AB43" s="5">
        <v>45260</v>
      </c>
      <c r="AC43" s="4" t="s">
        <v>275</v>
      </c>
    </row>
    <row r="44" spans="1:29" s="4" customFormat="1" ht="285" x14ac:dyDescent="0.25">
      <c r="A44" s="4">
        <v>2023</v>
      </c>
      <c r="B44" s="5">
        <v>45231</v>
      </c>
      <c r="C44" s="5">
        <v>45260</v>
      </c>
      <c r="D44" s="4" t="s">
        <v>77</v>
      </c>
      <c r="E44" s="6">
        <v>5258</v>
      </c>
      <c r="F44" s="7" t="s">
        <v>88</v>
      </c>
      <c r="G44" s="4" t="s">
        <v>90</v>
      </c>
      <c r="H44" s="4" t="s">
        <v>91</v>
      </c>
      <c r="I44" s="4" t="s">
        <v>81</v>
      </c>
      <c r="M44" s="6" t="s">
        <v>106</v>
      </c>
      <c r="N44" s="2"/>
      <c r="O44" s="8">
        <v>45240</v>
      </c>
      <c r="P44" s="3">
        <v>45270</v>
      </c>
      <c r="Q44" s="2" t="s">
        <v>115</v>
      </c>
      <c r="R44" s="9" t="s">
        <v>167</v>
      </c>
      <c r="X44" s="4" t="s">
        <v>87</v>
      </c>
      <c r="Z44" s="4" t="s">
        <v>116</v>
      </c>
      <c r="AA44" s="5">
        <v>45260</v>
      </c>
      <c r="AB44" s="5">
        <v>45260</v>
      </c>
      <c r="AC44" s="4" t="s">
        <v>275</v>
      </c>
    </row>
    <row r="45" spans="1:29" s="4" customFormat="1" ht="285" x14ac:dyDescent="0.25">
      <c r="A45" s="4">
        <v>2023</v>
      </c>
      <c r="B45" s="5">
        <v>45231</v>
      </c>
      <c r="C45" s="5">
        <v>45260</v>
      </c>
      <c r="D45" s="4" t="s">
        <v>77</v>
      </c>
      <c r="E45" s="6">
        <v>5259</v>
      </c>
      <c r="F45" s="7" t="s">
        <v>88</v>
      </c>
      <c r="G45" s="4" t="s">
        <v>90</v>
      </c>
      <c r="H45" s="4" t="s">
        <v>91</v>
      </c>
      <c r="I45" s="4" t="s">
        <v>81</v>
      </c>
      <c r="M45" s="6" t="s">
        <v>106</v>
      </c>
      <c r="N45" s="2"/>
      <c r="O45" s="8">
        <v>45240</v>
      </c>
      <c r="P45" s="3">
        <v>45270</v>
      </c>
      <c r="Q45" s="2" t="s">
        <v>115</v>
      </c>
      <c r="R45" s="9" t="s">
        <v>168</v>
      </c>
      <c r="X45" s="4" t="s">
        <v>87</v>
      </c>
      <c r="Z45" s="4" t="s">
        <v>116</v>
      </c>
      <c r="AA45" s="5">
        <v>45260</v>
      </c>
      <c r="AB45" s="5">
        <v>45260</v>
      </c>
      <c r="AC45" s="4" t="s">
        <v>275</v>
      </c>
    </row>
    <row r="46" spans="1:29" s="4" customFormat="1" ht="285" x14ac:dyDescent="0.25">
      <c r="A46" s="4">
        <v>2023</v>
      </c>
      <c r="B46" s="5">
        <v>45231</v>
      </c>
      <c r="C46" s="5">
        <v>45260</v>
      </c>
      <c r="D46" s="4" t="s">
        <v>77</v>
      </c>
      <c r="E46" s="6">
        <v>5260</v>
      </c>
      <c r="F46" s="7" t="s">
        <v>88</v>
      </c>
      <c r="G46" s="4" t="s">
        <v>90</v>
      </c>
      <c r="H46" s="4" t="s">
        <v>91</v>
      </c>
      <c r="I46" s="4" t="s">
        <v>81</v>
      </c>
      <c r="M46" s="6" t="s">
        <v>106</v>
      </c>
      <c r="N46" s="2"/>
      <c r="O46" s="8">
        <v>45240</v>
      </c>
      <c r="P46" s="3">
        <v>45270</v>
      </c>
      <c r="Q46" s="2" t="s">
        <v>115</v>
      </c>
      <c r="R46" s="9" t="s">
        <v>169</v>
      </c>
      <c r="X46" s="4" t="s">
        <v>87</v>
      </c>
      <c r="Z46" s="4" t="s">
        <v>116</v>
      </c>
      <c r="AA46" s="5">
        <v>45260</v>
      </c>
      <c r="AB46" s="5">
        <v>45260</v>
      </c>
      <c r="AC46" s="4" t="s">
        <v>275</v>
      </c>
    </row>
    <row r="47" spans="1:29" s="4" customFormat="1" ht="285" x14ac:dyDescent="0.25">
      <c r="A47" s="4">
        <v>2023</v>
      </c>
      <c r="B47" s="5">
        <v>45231</v>
      </c>
      <c r="C47" s="5">
        <v>45260</v>
      </c>
      <c r="D47" s="4" t="s">
        <v>77</v>
      </c>
      <c r="E47" s="6">
        <v>5261</v>
      </c>
      <c r="F47" s="7" t="s">
        <v>88</v>
      </c>
      <c r="G47" s="4" t="s">
        <v>90</v>
      </c>
      <c r="H47" s="4" t="s">
        <v>91</v>
      </c>
      <c r="I47" s="4" t="s">
        <v>81</v>
      </c>
      <c r="M47" s="6" t="s">
        <v>106</v>
      </c>
      <c r="N47" s="2"/>
      <c r="O47" s="8">
        <v>45240</v>
      </c>
      <c r="P47" s="3">
        <v>45270</v>
      </c>
      <c r="Q47" s="2" t="s">
        <v>115</v>
      </c>
      <c r="R47" s="9" t="s">
        <v>170</v>
      </c>
      <c r="X47" s="4" t="s">
        <v>87</v>
      </c>
      <c r="Z47" s="4" t="s">
        <v>116</v>
      </c>
      <c r="AA47" s="5">
        <v>45260</v>
      </c>
      <c r="AB47" s="5">
        <v>45260</v>
      </c>
      <c r="AC47" s="4" t="s">
        <v>275</v>
      </c>
    </row>
    <row r="48" spans="1:29" s="4" customFormat="1" ht="285" x14ac:dyDescent="0.25">
      <c r="A48" s="4">
        <v>2023</v>
      </c>
      <c r="B48" s="5">
        <v>45231</v>
      </c>
      <c r="C48" s="5">
        <v>45260</v>
      </c>
      <c r="D48" s="4" t="s">
        <v>77</v>
      </c>
      <c r="E48" s="6">
        <v>5262</v>
      </c>
      <c r="F48" s="7" t="s">
        <v>88</v>
      </c>
      <c r="G48" s="4" t="s">
        <v>90</v>
      </c>
      <c r="H48" s="4" t="s">
        <v>91</v>
      </c>
      <c r="I48" s="4" t="s">
        <v>81</v>
      </c>
      <c r="M48" s="6" t="s">
        <v>106</v>
      </c>
      <c r="N48" s="2"/>
      <c r="O48" s="8">
        <v>45240</v>
      </c>
      <c r="P48" s="3">
        <v>45270</v>
      </c>
      <c r="Q48" s="2" t="s">
        <v>115</v>
      </c>
      <c r="R48" s="9" t="s">
        <v>171</v>
      </c>
      <c r="X48" s="4" t="s">
        <v>87</v>
      </c>
      <c r="Z48" s="4" t="s">
        <v>116</v>
      </c>
      <c r="AA48" s="5">
        <v>45260</v>
      </c>
      <c r="AB48" s="5">
        <v>45260</v>
      </c>
      <c r="AC48" s="4" t="s">
        <v>275</v>
      </c>
    </row>
    <row r="49" spans="1:29" s="4" customFormat="1" ht="285" x14ac:dyDescent="0.25">
      <c r="A49" s="4">
        <v>2023</v>
      </c>
      <c r="B49" s="5">
        <v>45231</v>
      </c>
      <c r="C49" s="5">
        <v>45260</v>
      </c>
      <c r="D49" s="4" t="s">
        <v>77</v>
      </c>
      <c r="E49" s="6">
        <v>5263</v>
      </c>
      <c r="F49" s="7" t="s">
        <v>88</v>
      </c>
      <c r="G49" s="4" t="s">
        <v>90</v>
      </c>
      <c r="H49" s="4" t="s">
        <v>91</v>
      </c>
      <c r="I49" s="4" t="s">
        <v>81</v>
      </c>
      <c r="M49" s="6" t="s">
        <v>106</v>
      </c>
      <c r="N49" s="2"/>
      <c r="O49" s="8">
        <v>45240</v>
      </c>
      <c r="P49" s="3">
        <v>45270</v>
      </c>
      <c r="Q49" s="2" t="s">
        <v>115</v>
      </c>
      <c r="R49" s="9" t="s">
        <v>172</v>
      </c>
      <c r="X49" s="4" t="s">
        <v>87</v>
      </c>
      <c r="Z49" s="4" t="s">
        <v>116</v>
      </c>
      <c r="AA49" s="5">
        <v>45260</v>
      </c>
      <c r="AB49" s="5">
        <v>45260</v>
      </c>
      <c r="AC49" s="4" t="s">
        <v>275</v>
      </c>
    </row>
    <row r="50" spans="1:29" s="4" customFormat="1" ht="285" x14ac:dyDescent="0.25">
      <c r="A50" s="4">
        <v>2023</v>
      </c>
      <c r="B50" s="5">
        <v>45231</v>
      </c>
      <c r="C50" s="5">
        <v>45260</v>
      </c>
      <c r="D50" s="4" t="s">
        <v>77</v>
      </c>
      <c r="E50" s="6">
        <v>5264</v>
      </c>
      <c r="F50" s="7" t="s">
        <v>88</v>
      </c>
      <c r="G50" s="4" t="s">
        <v>90</v>
      </c>
      <c r="H50" s="4" t="s">
        <v>91</v>
      </c>
      <c r="I50" s="4" t="s">
        <v>81</v>
      </c>
      <c r="M50" s="6" t="s">
        <v>106</v>
      </c>
      <c r="N50" s="2"/>
      <c r="O50" s="8">
        <v>45240</v>
      </c>
      <c r="P50" s="3">
        <v>45270</v>
      </c>
      <c r="Q50" s="2" t="s">
        <v>115</v>
      </c>
      <c r="R50" s="9" t="s">
        <v>173</v>
      </c>
      <c r="X50" s="4" t="s">
        <v>87</v>
      </c>
      <c r="Z50" s="4" t="s">
        <v>116</v>
      </c>
      <c r="AA50" s="5">
        <v>45260</v>
      </c>
      <c r="AB50" s="5">
        <v>45260</v>
      </c>
      <c r="AC50" s="4" t="s">
        <v>275</v>
      </c>
    </row>
    <row r="51" spans="1:29" s="4" customFormat="1" ht="285" x14ac:dyDescent="0.25">
      <c r="A51" s="4">
        <v>2023</v>
      </c>
      <c r="B51" s="5">
        <v>45231</v>
      </c>
      <c r="C51" s="5">
        <v>45260</v>
      </c>
      <c r="D51" s="4" t="s">
        <v>77</v>
      </c>
      <c r="E51" s="6">
        <v>5265</v>
      </c>
      <c r="F51" s="7" t="s">
        <v>88</v>
      </c>
      <c r="G51" s="4" t="s">
        <v>90</v>
      </c>
      <c r="H51" s="4" t="s">
        <v>91</v>
      </c>
      <c r="I51" s="4" t="s">
        <v>81</v>
      </c>
      <c r="M51" s="6" t="s">
        <v>106</v>
      </c>
      <c r="N51" s="2"/>
      <c r="O51" s="8">
        <v>45240</v>
      </c>
      <c r="P51" s="3">
        <v>45270</v>
      </c>
      <c r="Q51" s="2" t="s">
        <v>115</v>
      </c>
      <c r="R51" s="9" t="s">
        <v>174</v>
      </c>
      <c r="X51" s="4" t="s">
        <v>87</v>
      </c>
      <c r="Z51" s="4" t="s">
        <v>116</v>
      </c>
      <c r="AA51" s="5">
        <v>45260</v>
      </c>
      <c r="AB51" s="5">
        <v>45260</v>
      </c>
      <c r="AC51" s="4" t="s">
        <v>275</v>
      </c>
    </row>
    <row r="52" spans="1:29" s="4" customFormat="1" ht="285" x14ac:dyDescent="0.25">
      <c r="A52" s="4">
        <v>2023</v>
      </c>
      <c r="B52" s="5">
        <v>45231</v>
      </c>
      <c r="C52" s="5">
        <v>45260</v>
      </c>
      <c r="D52" s="4" t="s">
        <v>77</v>
      </c>
      <c r="E52" s="6">
        <v>5266</v>
      </c>
      <c r="F52" s="7" t="s">
        <v>88</v>
      </c>
      <c r="G52" s="4" t="s">
        <v>90</v>
      </c>
      <c r="H52" s="4" t="s">
        <v>91</v>
      </c>
      <c r="I52" s="4" t="s">
        <v>81</v>
      </c>
      <c r="M52" s="6" t="s">
        <v>106</v>
      </c>
      <c r="N52" s="2"/>
      <c r="O52" s="8">
        <v>45240</v>
      </c>
      <c r="P52" s="3">
        <v>45270</v>
      </c>
      <c r="Q52" s="2" t="s">
        <v>115</v>
      </c>
      <c r="R52" s="9" t="s">
        <v>175</v>
      </c>
      <c r="X52" s="4" t="s">
        <v>87</v>
      </c>
      <c r="Z52" s="4" t="s">
        <v>116</v>
      </c>
      <c r="AA52" s="5">
        <v>45260</v>
      </c>
      <c r="AB52" s="5">
        <v>45260</v>
      </c>
      <c r="AC52" s="4" t="s">
        <v>275</v>
      </c>
    </row>
    <row r="53" spans="1:29" s="4" customFormat="1" ht="285" x14ac:dyDescent="0.25">
      <c r="A53" s="4">
        <v>2023</v>
      </c>
      <c r="B53" s="5">
        <v>45231</v>
      </c>
      <c r="C53" s="5">
        <v>45260</v>
      </c>
      <c r="D53" s="4" t="s">
        <v>77</v>
      </c>
      <c r="E53" s="6">
        <v>5267</v>
      </c>
      <c r="F53" s="7" t="s">
        <v>88</v>
      </c>
      <c r="G53" s="4" t="s">
        <v>90</v>
      </c>
      <c r="H53" s="4" t="s">
        <v>91</v>
      </c>
      <c r="I53" s="4" t="s">
        <v>81</v>
      </c>
      <c r="M53" s="6" t="s">
        <v>106</v>
      </c>
      <c r="N53" s="2"/>
      <c r="O53" s="8">
        <v>45240</v>
      </c>
      <c r="P53" s="3">
        <v>45270</v>
      </c>
      <c r="Q53" s="2" t="s">
        <v>115</v>
      </c>
      <c r="R53" s="9" t="s">
        <v>176</v>
      </c>
      <c r="X53" s="4" t="s">
        <v>87</v>
      </c>
      <c r="Z53" s="4" t="s">
        <v>116</v>
      </c>
      <c r="AA53" s="5">
        <v>45260</v>
      </c>
      <c r="AB53" s="5">
        <v>45260</v>
      </c>
      <c r="AC53" s="4" t="s">
        <v>275</v>
      </c>
    </row>
    <row r="54" spans="1:29" s="4" customFormat="1" ht="285" x14ac:dyDescent="0.25">
      <c r="A54" s="4">
        <v>2023</v>
      </c>
      <c r="B54" s="5">
        <v>45231</v>
      </c>
      <c r="C54" s="5">
        <v>45260</v>
      </c>
      <c r="D54" s="4" t="s">
        <v>77</v>
      </c>
      <c r="E54" s="6">
        <v>5268</v>
      </c>
      <c r="F54" s="7" t="s">
        <v>88</v>
      </c>
      <c r="G54" s="4" t="s">
        <v>90</v>
      </c>
      <c r="H54" s="4" t="s">
        <v>91</v>
      </c>
      <c r="I54" s="4" t="s">
        <v>81</v>
      </c>
      <c r="M54" s="6" t="s">
        <v>106</v>
      </c>
      <c r="N54" s="2"/>
      <c r="O54" s="8">
        <v>45240</v>
      </c>
      <c r="P54" s="3">
        <v>45270</v>
      </c>
      <c r="Q54" s="2" t="s">
        <v>115</v>
      </c>
      <c r="R54" s="9" t="s">
        <v>177</v>
      </c>
      <c r="X54" s="4" t="s">
        <v>87</v>
      </c>
      <c r="Z54" s="4" t="s">
        <v>116</v>
      </c>
      <c r="AA54" s="5">
        <v>45260</v>
      </c>
      <c r="AB54" s="5">
        <v>45260</v>
      </c>
      <c r="AC54" s="4" t="s">
        <v>275</v>
      </c>
    </row>
    <row r="55" spans="1:29" s="4" customFormat="1" ht="285" x14ac:dyDescent="0.25">
      <c r="A55" s="4">
        <v>2023</v>
      </c>
      <c r="B55" s="5">
        <v>45231</v>
      </c>
      <c r="C55" s="5">
        <v>45260</v>
      </c>
      <c r="D55" s="4" t="s">
        <v>77</v>
      </c>
      <c r="E55" s="6">
        <v>5269</v>
      </c>
      <c r="F55" s="7" t="s">
        <v>88</v>
      </c>
      <c r="G55" s="4" t="s">
        <v>90</v>
      </c>
      <c r="H55" s="4" t="s">
        <v>91</v>
      </c>
      <c r="I55" s="4" t="s">
        <v>81</v>
      </c>
      <c r="M55" s="6" t="s">
        <v>106</v>
      </c>
      <c r="N55" s="2"/>
      <c r="O55" s="8">
        <v>45240</v>
      </c>
      <c r="P55" s="3">
        <v>45270</v>
      </c>
      <c r="Q55" s="2" t="s">
        <v>115</v>
      </c>
      <c r="R55" s="9" t="s">
        <v>178</v>
      </c>
      <c r="X55" s="4" t="s">
        <v>87</v>
      </c>
      <c r="Z55" s="4" t="s">
        <v>116</v>
      </c>
      <c r="AA55" s="5">
        <v>45260</v>
      </c>
      <c r="AB55" s="5">
        <v>45260</v>
      </c>
      <c r="AC55" s="4" t="s">
        <v>275</v>
      </c>
    </row>
    <row r="56" spans="1:29" s="4" customFormat="1" ht="285" x14ac:dyDescent="0.25">
      <c r="A56" s="4">
        <v>2023</v>
      </c>
      <c r="B56" s="5">
        <v>45231</v>
      </c>
      <c r="C56" s="5">
        <v>45260</v>
      </c>
      <c r="D56" s="4" t="s">
        <v>77</v>
      </c>
      <c r="E56" s="6">
        <v>5270</v>
      </c>
      <c r="F56" s="7" t="s">
        <v>88</v>
      </c>
      <c r="G56" s="4" t="s">
        <v>90</v>
      </c>
      <c r="H56" s="4" t="s">
        <v>91</v>
      </c>
      <c r="I56" s="4" t="s">
        <v>81</v>
      </c>
      <c r="M56" s="6" t="s">
        <v>125</v>
      </c>
      <c r="N56" s="2"/>
      <c r="O56" s="8">
        <v>45240</v>
      </c>
      <c r="P56" s="3">
        <v>45270</v>
      </c>
      <c r="Q56" s="2" t="s">
        <v>115</v>
      </c>
      <c r="R56" s="9" t="s">
        <v>179</v>
      </c>
      <c r="X56" s="4" t="s">
        <v>87</v>
      </c>
      <c r="Z56" s="4" t="s">
        <v>116</v>
      </c>
      <c r="AA56" s="5">
        <v>45260</v>
      </c>
      <c r="AB56" s="5">
        <v>45260</v>
      </c>
      <c r="AC56" s="4" t="s">
        <v>275</v>
      </c>
    </row>
    <row r="57" spans="1:29" s="4" customFormat="1" ht="285" x14ac:dyDescent="0.25">
      <c r="A57" s="4">
        <v>2023</v>
      </c>
      <c r="B57" s="5">
        <v>45231</v>
      </c>
      <c r="C57" s="5">
        <v>45260</v>
      </c>
      <c r="D57" s="4" t="s">
        <v>77</v>
      </c>
      <c r="E57" s="6">
        <v>5271</v>
      </c>
      <c r="F57" s="7" t="s">
        <v>88</v>
      </c>
      <c r="G57" s="4" t="s">
        <v>90</v>
      </c>
      <c r="H57" s="4" t="s">
        <v>91</v>
      </c>
      <c r="I57" s="4" t="s">
        <v>81</v>
      </c>
      <c r="M57" s="6" t="s">
        <v>125</v>
      </c>
      <c r="N57" s="2"/>
      <c r="O57" s="8">
        <v>45240</v>
      </c>
      <c r="P57" s="3">
        <v>45270</v>
      </c>
      <c r="Q57" s="2" t="s">
        <v>115</v>
      </c>
      <c r="R57" s="9" t="s">
        <v>180</v>
      </c>
      <c r="X57" s="4" t="s">
        <v>87</v>
      </c>
      <c r="Z57" s="4" t="s">
        <v>116</v>
      </c>
      <c r="AA57" s="5">
        <v>45260</v>
      </c>
      <c r="AB57" s="5">
        <v>45260</v>
      </c>
      <c r="AC57" s="4" t="s">
        <v>275</v>
      </c>
    </row>
    <row r="58" spans="1:29" s="4" customFormat="1" ht="285" x14ac:dyDescent="0.25">
      <c r="A58" s="4">
        <v>2023</v>
      </c>
      <c r="B58" s="5">
        <v>45231</v>
      </c>
      <c r="C58" s="5">
        <v>45260</v>
      </c>
      <c r="D58" s="4" t="s">
        <v>77</v>
      </c>
      <c r="E58" s="6">
        <v>5272</v>
      </c>
      <c r="F58" s="7" t="s">
        <v>88</v>
      </c>
      <c r="G58" s="4" t="s">
        <v>90</v>
      </c>
      <c r="H58" s="4" t="s">
        <v>91</v>
      </c>
      <c r="I58" s="4" t="s">
        <v>81</v>
      </c>
      <c r="M58" s="6" t="s">
        <v>120</v>
      </c>
      <c r="N58" s="2"/>
      <c r="O58" s="8">
        <v>45240</v>
      </c>
      <c r="P58" s="3">
        <v>45270</v>
      </c>
      <c r="Q58" s="2" t="s">
        <v>115</v>
      </c>
      <c r="R58" s="9" t="s">
        <v>181</v>
      </c>
      <c r="X58" s="4" t="s">
        <v>87</v>
      </c>
      <c r="Z58" s="4" t="s">
        <v>116</v>
      </c>
      <c r="AA58" s="5">
        <v>45260</v>
      </c>
      <c r="AB58" s="5">
        <v>45260</v>
      </c>
      <c r="AC58" s="4" t="s">
        <v>275</v>
      </c>
    </row>
    <row r="59" spans="1:29" s="4" customFormat="1" ht="285" x14ac:dyDescent="0.25">
      <c r="A59" s="4">
        <v>2023</v>
      </c>
      <c r="B59" s="5">
        <v>45231</v>
      </c>
      <c r="C59" s="5">
        <v>45260</v>
      </c>
      <c r="D59" s="4" t="s">
        <v>77</v>
      </c>
      <c r="E59" s="6">
        <v>5273</v>
      </c>
      <c r="F59" s="7" t="s">
        <v>88</v>
      </c>
      <c r="G59" s="4" t="s">
        <v>90</v>
      </c>
      <c r="H59" s="4" t="s">
        <v>91</v>
      </c>
      <c r="I59" s="4" t="s">
        <v>81</v>
      </c>
      <c r="M59" s="6" t="s">
        <v>120</v>
      </c>
      <c r="N59" s="2"/>
      <c r="O59" s="8">
        <v>45240</v>
      </c>
      <c r="P59" s="3">
        <v>45270</v>
      </c>
      <c r="Q59" s="2" t="s">
        <v>115</v>
      </c>
      <c r="R59" s="9" t="s">
        <v>182</v>
      </c>
      <c r="X59" s="4" t="s">
        <v>87</v>
      </c>
      <c r="Z59" s="4" t="s">
        <v>116</v>
      </c>
      <c r="AA59" s="5">
        <v>45260</v>
      </c>
      <c r="AB59" s="5">
        <v>45260</v>
      </c>
      <c r="AC59" s="4" t="s">
        <v>275</v>
      </c>
    </row>
    <row r="60" spans="1:29" s="4" customFormat="1" ht="285" x14ac:dyDescent="0.25">
      <c r="A60" s="4">
        <v>2023</v>
      </c>
      <c r="B60" s="5">
        <v>45231</v>
      </c>
      <c r="C60" s="5">
        <v>45260</v>
      </c>
      <c r="D60" s="4" t="s">
        <v>77</v>
      </c>
      <c r="E60" s="6">
        <v>5274</v>
      </c>
      <c r="F60" s="7" t="s">
        <v>88</v>
      </c>
      <c r="G60" s="4" t="s">
        <v>90</v>
      </c>
      <c r="H60" s="4" t="s">
        <v>91</v>
      </c>
      <c r="I60" s="4" t="s">
        <v>81</v>
      </c>
      <c r="M60" s="6" t="s">
        <v>120</v>
      </c>
      <c r="N60" s="2"/>
      <c r="O60" s="8">
        <v>45240</v>
      </c>
      <c r="P60" s="3">
        <v>45270</v>
      </c>
      <c r="Q60" s="2" t="s">
        <v>115</v>
      </c>
      <c r="R60" s="9" t="s">
        <v>183</v>
      </c>
      <c r="X60" s="4" t="s">
        <v>87</v>
      </c>
      <c r="Z60" s="4" t="s">
        <v>116</v>
      </c>
      <c r="AA60" s="5">
        <v>45260</v>
      </c>
      <c r="AB60" s="5">
        <v>45260</v>
      </c>
      <c r="AC60" s="4" t="s">
        <v>275</v>
      </c>
    </row>
    <row r="61" spans="1:29" s="4" customFormat="1" ht="285" x14ac:dyDescent="0.25">
      <c r="A61" s="4">
        <v>2023</v>
      </c>
      <c r="B61" s="5">
        <v>45231</v>
      </c>
      <c r="C61" s="5">
        <v>45260</v>
      </c>
      <c r="D61" s="4" t="s">
        <v>77</v>
      </c>
      <c r="E61" s="6">
        <v>5275</v>
      </c>
      <c r="F61" s="7" t="s">
        <v>88</v>
      </c>
      <c r="G61" s="4" t="s">
        <v>90</v>
      </c>
      <c r="H61" s="4" t="s">
        <v>91</v>
      </c>
      <c r="I61" s="4" t="s">
        <v>81</v>
      </c>
      <c r="M61" s="6" t="s">
        <v>120</v>
      </c>
      <c r="N61" s="2"/>
      <c r="O61" s="8">
        <v>45240</v>
      </c>
      <c r="P61" s="3">
        <v>45270</v>
      </c>
      <c r="Q61" s="2" t="s">
        <v>115</v>
      </c>
      <c r="R61" s="9" t="s">
        <v>184</v>
      </c>
      <c r="X61" s="4" t="s">
        <v>87</v>
      </c>
      <c r="Z61" s="4" t="s">
        <v>116</v>
      </c>
      <c r="AA61" s="5">
        <v>45260</v>
      </c>
      <c r="AB61" s="5">
        <v>45260</v>
      </c>
      <c r="AC61" s="4" t="s">
        <v>275</v>
      </c>
    </row>
    <row r="62" spans="1:29" s="4" customFormat="1" ht="285" x14ac:dyDescent="0.25">
      <c r="A62" s="4">
        <v>2023</v>
      </c>
      <c r="B62" s="5">
        <v>45231</v>
      </c>
      <c r="C62" s="5">
        <v>45260</v>
      </c>
      <c r="D62" s="4" t="s">
        <v>77</v>
      </c>
      <c r="E62" s="6">
        <v>5276</v>
      </c>
      <c r="F62" s="7" t="s">
        <v>88</v>
      </c>
      <c r="G62" s="4" t="s">
        <v>90</v>
      </c>
      <c r="H62" s="4" t="s">
        <v>91</v>
      </c>
      <c r="I62" s="4" t="s">
        <v>81</v>
      </c>
      <c r="M62" s="6" t="s">
        <v>120</v>
      </c>
      <c r="N62" s="2"/>
      <c r="O62" s="8">
        <v>45240</v>
      </c>
      <c r="P62" s="3">
        <v>45270</v>
      </c>
      <c r="Q62" s="2" t="s">
        <v>115</v>
      </c>
      <c r="R62" s="9" t="s">
        <v>185</v>
      </c>
      <c r="X62" s="4" t="s">
        <v>87</v>
      </c>
      <c r="Z62" s="4" t="s">
        <v>116</v>
      </c>
      <c r="AA62" s="5">
        <v>45260</v>
      </c>
      <c r="AB62" s="5">
        <v>45260</v>
      </c>
      <c r="AC62" s="4" t="s">
        <v>275</v>
      </c>
    </row>
    <row r="63" spans="1:29" s="4" customFormat="1" ht="285" x14ac:dyDescent="0.25">
      <c r="A63" s="4">
        <v>2023</v>
      </c>
      <c r="B63" s="5">
        <v>45231</v>
      </c>
      <c r="C63" s="5">
        <v>45260</v>
      </c>
      <c r="D63" s="4" t="s">
        <v>77</v>
      </c>
      <c r="E63" s="6">
        <v>5277</v>
      </c>
      <c r="F63" s="7" t="s">
        <v>88</v>
      </c>
      <c r="G63" s="4" t="s">
        <v>90</v>
      </c>
      <c r="H63" s="4" t="s">
        <v>91</v>
      </c>
      <c r="I63" s="4" t="s">
        <v>81</v>
      </c>
      <c r="M63" s="6" t="s">
        <v>120</v>
      </c>
      <c r="N63" s="2"/>
      <c r="O63" s="8">
        <v>45240</v>
      </c>
      <c r="P63" s="3">
        <v>45270</v>
      </c>
      <c r="Q63" s="2" t="s">
        <v>115</v>
      </c>
      <c r="R63" s="9" t="s">
        <v>186</v>
      </c>
      <c r="X63" s="4" t="s">
        <v>87</v>
      </c>
      <c r="Z63" s="4" t="s">
        <v>116</v>
      </c>
      <c r="AA63" s="5">
        <v>45260</v>
      </c>
      <c r="AB63" s="5">
        <v>45260</v>
      </c>
      <c r="AC63" s="4" t="s">
        <v>275</v>
      </c>
    </row>
    <row r="64" spans="1:29" s="4" customFormat="1" ht="285" x14ac:dyDescent="0.25">
      <c r="A64" s="4">
        <v>2023</v>
      </c>
      <c r="B64" s="5">
        <v>45231</v>
      </c>
      <c r="C64" s="5">
        <v>45260</v>
      </c>
      <c r="D64" s="4" t="s">
        <v>77</v>
      </c>
      <c r="E64" s="6">
        <v>5278</v>
      </c>
      <c r="F64" s="7" t="s">
        <v>88</v>
      </c>
      <c r="G64" s="4" t="s">
        <v>90</v>
      </c>
      <c r="H64" s="4" t="s">
        <v>91</v>
      </c>
      <c r="I64" s="4" t="s">
        <v>81</v>
      </c>
      <c r="M64" s="6" t="s">
        <v>120</v>
      </c>
      <c r="N64" s="2"/>
      <c r="O64" s="8">
        <v>45240</v>
      </c>
      <c r="P64" s="3">
        <v>45270</v>
      </c>
      <c r="Q64" s="2" t="s">
        <v>115</v>
      </c>
      <c r="R64" s="9" t="s">
        <v>187</v>
      </c>
      <c r="X64" s="4" t="s">
        <v>87</v>
      </c>
      <c r="Z64" s="4" t="s">
        <v>116</v>
      </c>
      <c r="AA64" s="5">
        <v>45260</v>
      </c>
      <c r="AB64" s="5">
        <v>45260</v>
      </c>
      <c r="AC64" s="4" t="s">
        <v>275</v>
      </c>
    </row>
    <row r="65" spans="1:29" s="4" customFormat="1" ht="285" x14ac:dyDescent="0.25">
      <c r="A65" s="4">
        <v>2023</v>
      </c>
      <c r="B65" s="5">
        <v>45231</v>
      </c>
      <c r="C65" s="5">
        <v>45260</v>
      </c>
      <c r="D65" s="4" t="s">
        <v>77</v>
      </c>
      <c r="E65" s="6">
        <v>5279</v>
      </c>
      <c r="F65" s="7" t="s">
        <v>88</v>
      </c>
      <c r="G65" s="4" t="s">
        <v>90</v>
      </c>
      <c r="H65" s="4" t="s">
        <v>91</v>
      </c>
      <c r="I65" s="4" t="s">
        <v>81</v>
      </c>
      <c r="M65" s="6" t="s">
        <v>120</v>
      </c>
      <c r="N65" s="2"/>
      <c r="O65" s="8">
        <v>45240</v>
      </c>
      <c r="P65" s="3">
        <v>45270</v>
      </c>
      <c r="Q65" s="2" t="s">
        <v>115</v>
      </c>
      <c r="R65" s="9" t="s">
        <v>188</v>
      </c>
      <c r="X65" s="4" t="s">
        <v>87</v>
      </c>
      <c r="Z65" s="4" t="s">
        <v>116</v>
      </c>
      <c r="AA65" s="5">
        <v>45260</v>
      </c>
      <c r="AB65" s="5">
        <v>45260</v>
      </c>
      <c r="AC65" s="4" t="s">
        <v>275</v>
      </c>
    </row>
    <row r="66" spans="1:29" s="4" customFormat="1" ht="285" x14ac:dyDescent="0.25">
      <c r="A66" s="4">
        <v>2023</v>
      </c>
      <c r="B66" s="5">
        <v>45231</v>
      </c>
      <c r="C66" s="5">
        <v>45260</v>
      </c>
      <c r="D66" s="4" t="s">
        <v>77</v>
      </c>
      <c r="E66" s="6">
        <v>5280</v>
      </c>
      <c r="F66" s="7" t="s">
        <v>88</v>
      </c>
      <c r="G66" s="4" t="s">
        <v>90</v>
      </c>
      <c r="H66" s="4" t="s">
        <v>91</v>
      </c>
      <c r="I66" s="4" t="s">
        <v>81</v>
      </c>
      <c r="M66" s="6" t="s">
        <v>120</v>
      </c>
      <c r="N66" s="2"/>
      <c r="O66" s="8">
        <v>45240</v>
      </c>
      <c r="P66" s="3">
        <v>45270</v>
      </c>
      <c r="Q66" s="2" t="s">
        <v>115</v>
      </c>
      <c r="R66" s="9" t="s">
        <v>189</v>
      </c>
      <c r="X66" s="4" t="s">
        <v>87</v>
      </c>
      <c r="Z66" s="4" t="s">
        <v>116</v>
      </c>
      <c r="AA66" s="5">
        <v>45260</v>
      </c>
      <c r="AB66" s="5">
        <v>45260</v>
      </c>
      <c r="AC66" s="4" t="s">
        <v>275</v>
      </c>
    </row>
    <row r="67" spans="1:29" s="4" customFormat="1" ht="285" x14ac:dyDescent="0.25">
      <c r="A67" s="4">
        <v>2023</v>
      </c>
      <c r="B67" s="5">
        <v>45231</v>
      </c>
      <c r="C67" s="5">
        <v>45260</v>
      </c>
      <c r="D67" s="4" t="s">
        <v>77</v>
      </c>
      <c r="E67" s="6">
        <v>5281</v>
      </c>
      <c r="F67" s="7" t="s">
        <v>88</v>
      </c>
      <c r="G67" s="4" t="s">
        <v>90</v>
      </c>
      <c r="H67" s="4" t="s">
        <v>91</v>
      </c>
      <c r="I67" s="4" t="s">
        <v>81</v>
      </c>
      <c r="M67" s="6" t="s">
        <v>120</v>
      </c>
      <c r="N67" s="2"/>
      <c r="O67" s="8">
        <v>45240</v>
      </c>
      <c r="P67" s="3">
        <v>45270</v>
      </c>
      <c r="Q67" s="2" t="s">
        <v>115</v>
      </c>
      <c r="R67" s="9" t="s">
        <v>190</v>
      </c>
      <c r="X67" s="4" t="s">
        <v>87</v>
      </c>
      <c r="Z67" s="4" t="s">
        <v>116</v>
      </c>
      <c r="AA67" s="5">
        <v>45260</v>
      </c>
      <c r="AB67" s="5">
        <v>45260</v>
      </c>
      <c r="AC67" s="4" t="s">
        <v>275</v>
      </c>
    </row>
    <row r="68" spans="1:29" s="4" customFormat="1" ht="285" x14ac:dyDescent="0.25">
      <c r="A68" s="4">
        <v>2023</v>
      </c>
      <c r="B68" s="5">
        <v>45231</v>
      </c>
      <c r="C68" s="5">
        <v>45260</v>
      </c>
      <c r="D68" s="4" t="s">
        <v>77</v>
      </c>
      <c r="E68" s="6">
        <v>5282</v>
      </c>
      <c r="F68" s="7" t="s">
        <v>88</v>
      </c>
      <c r="G68" s="4" t="s">
        <v>90</v>
      </c>
      <c r="H68" s="4" t="s">
        <v>91</v>
      </c>
      <c r="I68" s="4" t="s">
        <v>81</v>
      </c>
      <c r="M68" s="6" t="s">
        <v>120</v>
      </c>
      <c r="N68" s="2"/>
      <c r="O68" s="8">
        <v>45240</v>
      </c>
      <c r="P68" s="3">
        <v>45270</v>
      </c>
      <c r="Q68" s="2" t="s">
        <v>115</v>
      </c>
      <c r="R68" s="9" t="s">
        <v>191</v>
      </c>
      <c r="X68" s="4" t="s">
        <v>87</v>
      </c>
      <c r="Z68" s="4" t="s">
        <v>116</v>
      </c>
      <c r="AA68" s="5">
        <v>45260</v>
      </c>
      <c r="AB68" s="5">
        <v>45260</v>
      </c>
      <c r="AC68" s="4" t="s">
        <v>275</v>
      </c>
    </row>
    <row r="69" spans="1:29" s="4" customFormat="1" ht="285" x14ac:dyDescent="0.25">
      <c r="A69" s="4">
        <v>2023</v>
      </c>
      <c r="B69" s="5">
        <v>45231</v>
      </c>
      <c r="C69" s="5">
        <v>45260</v>
      </c>
      <c r="D69" s="4" t="s">
        <v>77</v>
      </c>
      <c r="E69" s="6">
        <v>5283</v>
      </c>
      <c r="F69" s="7" t="s">
        <v>88</v>
      </c>
      <c r="G69" s="4" t="s">
        <v>90</v>
      </c>
      <c r="H69" s="4" t="s">
        <v>91</v>
      </c>
      <c r="I69" s="4" t="s">
        <v>81</v>
      </c>
      <c r="M69" s="6" t="s">
        <v>108</v>
      </c>
      <c r="N69" s="2"/>
      <c r="O69" s="8">
        <v>45243</v>
      </c>
      <c r="P69" s="3">
        <v>45273</v>
      </c>
      <c r="Q69" s="2" t="s">
        <v>115</v>
      </c>
      <c r="R69" s="9" t="s">
        <v>192</v>
      </c>
      <c r="X69" s="4" t="s">
        <v>87</v>
      </c>
      <c r="Z69" s="4" t="s">
        <v>116</v>
      </c>
      <c r="AA69" s="5">
        <v>45260</v>
      </c>
      <c r="AB69" s="5">
        <v>45260</v>
      </c>
      <c r="AC69" s="4" t="s">
        <v>275</v>
      </c>
    </row>
    <row r="70" spans="1:29" s="4" customFormat="1" ht="285" x14ac:dyDescent="0.25">
      <c r="A70" s="4">
        <v>2023</v>
      </c>
      <c r="B70" s="5">
        <v>45231</v>
      </c>
      <c r="C70" s="5">
        <v>45260</v>
      </c>
      <c r="D70" s="4" t="s">
        <v>77</v>
      </c>
      <c r="E70" s="6">
        <v>5284</v>
      </c>
      <c r="F70" s="7" t="s">
        <v>88</v>
      </c>
      <c r="G70" s="4" t="s">
        <v>90</v>
      </c>
      <c r="H70" s="4" t="s">
        <v>91</v>
      </c>
      <c r="I70" s="4" t="s">
        <v>81</v>
      </c>
      <c r="M70" s="6" t="s">
        <v>108</v>
      </c>
      <c r="N70" s="2"/>
      <c r="O70" s="8">
        <v>45243</v>
      </c>
      <c r="P70" s="3">
        <v>45273</v>
      </c>
      <c r="Q70" s="2" t="s">
        <v>115</v>
      </c>
      <c r="R70" s="9" t="s">
        <v>193</v>
      </c>
      <c r="X70" s="4" t="s">
        <v>87</v>
      </c>
      <c r="Z70" s="4" t="s">
        <v>116</v>
      </c>
      <c r="AA70" s="5">
        <v>45260</v>
      </c>
      <c r="AB70" s="5">
        <v>45260</v>
      </c>
      <c r="AC70" s="4" t="s">
        <v>275</v>
      </c>
    </row>
    <row r="71" spans="1:29" s="4" customFormat="1" ht="285" x14ac:dyDescent="0.25">
      <c r="A71" s="4">
        <v>2023</v>
      </c>
      <c r="B71" s="5">
        <v>45231</v>
      </c>
      <c r="C71" s="5">
        <v>45260</v>
      </c>
      <c r="D71" s="4" t="s">
        <v>77</v>
      </c>
      <c r="E71" s="6">
        <v>5285</v>
      </c>
      <c r="F71" s="7" t="s">
        <v>88</v>
      </c>
      <c r="G71" s="4" t="s">
        <v>90</v>
      </c>
      <c r="H71" s="4" t="s">
        <v>91</v>
      </c>
      <c r="I71" s="4" t="s">
        <v>81</v>
      </c>
      <c r="M71" s="6" t="s">
        <v>108</v>
      </c>
      <c r="N71" s="2"/>
      <c r="O71" s="8">
        <v>45243</v>
      </c>
      <c r="P71" s="3">
        <v>45273</v>
      </c>
      <c r="Q71" s="2" t="s">
        <v>115</v>
      </c>
      <c r="R71" s="9" t="s">
        <v>194</v>
      </c>
      <c r="X71" s="4" t="s">
        <v>87</v>
      </c>
      <c r="Z71" s="4" t="s">
        <v>116</v>
      </c>
      <c r="AA71" s="5">
        <v>45260</v>
      </c>
      <c r="AB71" s="5">
        <v>45260</v>
      </c>
      <c r="AC71" s="4" t="s">
        <v>275</v>
      </c>
    </row>
    <row r="72" spans="1:29" s="4" customFormat="1" ht="285" x14ac:dyDescent="0.25">
      <c r="A72" s="4">
        <v>2023</v>
      </c>
      <c r="B72" s="5">
        <v>45231</v>
      </c>
      <c r="C72" s="5">
        <v>45260</v>
      </c>
      <c r="D72" s="4" t="s">
        <v>77</v>
      </c>
      <c r="E72" s="6">
        <v>5286</v>
      </c>
      <c r="F72" s="7" t="s">
        <v>88</v>
      </c>
      <c r="G72" s="4" t="s">
        <v>90</v>
      </c>
      <c r="H72" s="4" t="s">
        <v>91</v>
      </c>
      <c r="I72" s="4" t="s">
        <v>81</v>
      </c>
      <c r="M72" s="6" t="s">
        <v>108</v>
      </c>
      <c r="N72" s="2"/>
      <c r="O72" s="8">
        <v>45243</v>
      </c>
      <c r="P72" s="3">
        <v>45273</v>
      </c>
      <c r="Q72" s="2" t="s">
        <v>115</v>
      </c>
      <c r="R72" s="9" t="s">
        <v>195</v>
      </c>
      <c r="X72" s="4" t="s">
        <v>87</v>
      </c>
      <c r="Z72" s="4" t="s">
        <v>116</v>
      </c>
      <c r="AA72" s="5">
        <v>45260</v>
      </c>
      <c r="AB72" s="5">
        <v>45260</v>
      </c>
      <c r="AC72" s="4" t="s">
        <v>275</v>
      </c>
    </row>
    <row r="73" spans="1:29" s="4" customFormat="1" ht="285" x14ac:dyDescent="0.25">
      <c r="A73" s="4">
        <v>2023</v>
      </c>
      <c r="B73" s="5">
        <v>45231</v>
      </c>
      <c r="C73" s="5">
        <v>45260</v>
      </c>
      <c r="D73" s="4" t="s">
        <v>77</v>
      </c>
      <c r="E73" s="6">
        <v>5287</v>
      </c>
      <c r="F73" s="7" t="s">
        <v>88</v>
      </c>
      <c r="G73" s="4" t="s">
        <v>90</v>
      </c>
      <c r="H73" s="4" t="s">
        <v>91</v>
      </c>
      <c r="I73" s="4" t="s">
        <v>81</v>
      </c>
      <c r="M73" s="6" t="s">
        <v>108</v>
      </c>
      <c r="N73" s="2"/>
      <c r="O73" s="8">
        <v>45243</v>
      </c>
      <c r="P73" s="3">
        <v>45273</v>
      </c>
      <c r="Q73" s="2" t="s">
        <v>115</v>
      </c>
      <c r="R73" s="9" t="s">
        <v>196</v>
      </c>
      <c r="X73" s="4" t="s">
        <v>87</v>
      </c>
      <c r="Z73" s="4" t="s">
        <v>116</v>
      </c>
      <c r="AA73" s="5">
        <v>45260</v>
      </c>
      <c r="AB73" s="5">
        <v>45260</v>
      </c>
      <c r="AC73" s="4" t="s">
        <v>275</v>
      </c>
    </row>
    <row r="74" spans="1:29" s="4" customFormat="1" ht="285" x14ac:dyDescent="0.25">
      <c r="A74" s="4">
        <v>2023</v>
      </c>
      <c r="B74" s="5">
        <v>45231</v>
      </c>
      <c r="C74" s="5">
        <v>45260</v>
      </c>
      <c r="D74" s="4" t="s">
        <v>77</v>
      </c>
      <c r="E74" s="6">
        <v>5288</v>
      </c>
      <c r="F74" s="7" t="s">
        <v>88</v>
      </c>
      <c r="G74" s="4" t="s">
        <v>90</v>
      </c>
      <c r="H74" s="4" t="s">
        <v>91</v>
      </c>
      <c r="I74" s="4" t="s">
        <v>81</v>
      </c>
      <c r="M74" s="6" t="s">
        <v>108</v>
      </c>
      <c r="N74" s="2"/>
      <c r="O74" s="8">
        <v>45243</v>
      </c>
      <c r="P74" s="3">
        <v>45273</v>
      </c>
      <c r="Q74" s="2" t="s">
        <v>115</v>
      </c>
      <c r="R74" s="9" t="s">
        <v>197</v>
      </c>
      <c r="X74" s="4" t="s">
        <v>87</v>
      </c>
      <c r="Z74" s="4" t="s">
        <v>116</v>
      </c>
      <c r="AA74" s="5">
        <v>45260</v>
      </c>
      <c r="AB74" s="5">
        <v>45260</v>
      </c>
      <c r="AC74" s="4" t="s">
        <v>275</v>
      </c>
    </row>
    <row r="75" spans="1:29" s="4" customFormat="1" ht="285" x14ac:dyDescent="0.25">
      <c r="A75" s="4">
        <v>2023</v>
      </c>
      <c r="B75" s="5">
        <v>45231</v>
      </c>
      <c r="C75" s="5">
        <v>45260</v>
      </c>
      <c r="D75" s="4" t="s">
        <v>77</v>
      </c>
      <c r="E75" s="6">
        <v>5289</v>
      </c>
      <c r="F75" s="7" t="s">
        <v>88</v>
      </c>
      <c r="G75" s="4" t="s">
        <v>90</v>
      </c>
      <c r="H75" s="4" t="s">
        <v>91</v>
      </c>
      <c r="I75" s="4" t="s">
        <v>81</v>
      </c>
      <c r="M75" s="6" t="s">
        <v>108</v>
      </c>
      <c r="N75" s="2"/>
      <c r="O75" s="8">
        <v>45243</v>
      </c>
      <c r="P75" s="3">
        <v>45273</v>
      </c>
      <c r="Q75" s="2" t="s">
        <v>115</v>
      </c>
      <c r="R75" s="9" t="s">
        <v>198</v>
      </c>
      <c r="X75" s="4" t="s">
        <v>87</v>
      </c>
      <c r="Z75" s="4" t="s">
        <v>116</v>
      </c>
      <c r="AA75" s="5">
        <v>45260</v>
      </c>
      <c r="AB75" s="5">
        <v>45260</v>
      </c>
      <c r="AC75" s="4" t="s">
        <v>275</v>
      </c>
    </row>
    <row r="76" spans="1:29" s="4" customFormat="1" ht="285" x14ac:dyDescent="0.25">
      <c r="A76" s="4">
        <v>2023</v>
      </c>
      <c r="B76" s="5">
        <v>45231</v>
      </c>
      <c r="C76" s="5">
        <v>45260</v>
      </c>
      <c r="D76" s="4" t="s">
        <v>77</v>
      </c>
      <c r="E76" s="6">
        <v>5290</v>
      </c>
      <c r="F76" s="7" t="s">
        <v>88</v>
      </c>
      <c r="G76" s="4" t="s">
        <v>90</v>
      </c>
      <c r="H76" s="4" t="s">
        <v>91</v>
      </c>
      <c r="I76" s="4" t="s">
        <v>81</v>
      </c>
      <c r="M76" s="6" t="s">
        <v>108</v>
      </c>
      <c r="N76" s="2"/>
      <c r="O76" s="8">
        <v>45243</v>
      </c>
      <c r="P76" s="3">
        <v>45273</v>
      </c>
      <c r="Q76" s="2" t="s">
        <v>115</v>
      </c>
      <c r="R76" s="9" t="s">
        <v>199</v>
      </c>
      <c r="X76" s="4" t="s">
        <v>87</v>
      </c>
      <c r="Z76" s="4" t="s">
        <v>116</v>
      </c>
      <c r="AA76" s="5">
        <v>45260</v>
      </c>
      <c r="AB76" s="5">
        <v>45260</v>
      </c>
      <c r="AC76" s="4" t="s">
        <v>275</v>
      </c>
    </row>
    <row r="77" spans="1:29" s="4" customFormat="1" ht="285" x14ac:dyDescent="0.25">
      <c r="A77" s="4">
        <v>2023</v>
      </c>
      <c r="B77" s="5">
        <v>45231</v>
      </c>
      <c r="C77" s="5">
        <v>45260</v>
      </c>
      <c r="D77" s="4" t="s">
        <v>77</v>
      </c>
      <c r="E77" s="6">
        <v>5291</v>
      </c>
      <c r="F77" s="7" t="s">
        <v>88</v>
      </c>
      <c r="G77" s="4" t="s">
        <v>90</v>
      </c>
      <c r="H77" s="4" t="s">
        <v>91</v>
      </c>
      <c r="I77" s="4" t="s">
        <v>81</v>
      </c>
      <c r="M77" s="6" t="s">
        <v>108</v>
      </c>
      <c r="N77" s="2"/>
      <c r="O77" s="8">
        <v>45243</v>
      </c>
      <c r="P77" s="3">
        <v>45273</v>
      </c>
      <c r="Q77" s="2" t="s">
        <v>115</v>
      </c>
      <c r="R77" s="9" t="s">
        <v>200</v>
      </c>
      <c r="X77" s="4" t="s">
        <v>87</v>
      </c>
      <c r="Z77" s="4" t="s">
        <v>116</v>
      </c>
      <c r="AA77" s="5">
        <v>45260</v>
      </c>
      <c r="AB77" s="5">
        <v>45260</v>
      </c>
      <c r="AC77" s="4" t="s">
        <v>275</v>
      </c>
    </row>
    <row r="78" spans="1:29" s="4" customFormat="1" ht="285" x14ac:dyDescent="0.25">
      <c r="A78" s="4">
        <v>2023</v>
      </c>
      <c r="B78" s="5">
        <v>45231</v>
      </c>
      <c r="C78" s="5">
        <v>45260</v>
      </c>
      <c r="D78" s="4" t="s">
        <v>77</v>
      </c>
      <c r="E78" s="6">
        <v>5292</v>
      </c>
      <c r="F78" s="7" t="s">
        <v>88</v>
      </c>
      <c r="G78" s="4" t="s">
        <v>90</v>
      </c>
      <c r="H78" s="4" t="s">
        <v>91</v>
      </c>
      <c r="I78" s="4" t="s">
        <v>81</v>
      </c>
      <c r="M78" s="6" t="s">
        <v>108</v>
      </c>
      <c r="N78" s="2"/>
      <c r="O78" s="8">
        <v>45243</v>
      </c>
      <c r="P78" s="3">
        <v>45273</v>
      </c>
      <c r="Q78" s="2" t="s">
        <v>115</v>
      </c>
      <c r="R78" s="9" t="s">
        <v>201</v>
      </c>
      <c r="X78" s="4" t="s">
        <v>87</v>
      </c>
      <c r="Z78" s="4" t="s">
        <v>116</v>
      </c>
      <c r="AA78" s="5">
        <v>45260</v>
      </c>
      <c r="AB78" s="5">
        <v>45260</v>
      </c>
      <c r="AC78" s="4" t="s">
        <v>275</v>
      </c>
    </row>
    <row r="79" spans="1:29" s="4" customFormat="1" ht="285" x14ac:dyDescent="0.25">
      <c r="A79" s="4">
        <v>2023</v>
      </c>
      <c r="B79" s="5">
        <v>45231</v>
      </c>
      <c r="C79" s="5">
        <v>45260</v>
      </c>
      <c r="D79" s="4" t="s">
        <v>77</v>
      </c>
      <c r="E79" s="6">
        <v>5293</v>
      </c>
      <c r="F79" s="7" t="s">
        <v>88</v>
      </c>
      <c r="G79" s="4" t="s">
        <v>90</v>
      </c>
      <c r="H79" s="4" t="s">
        <v>91</v>
      </c>
      <c r="I79" s="4" t="s">
        <v>81</v>
      </c>
      <c r="M79" s="6" t="s">
        <v>108</v>
      </c>
      <c r="N79" s="2"/>
      <c r="O79" s="8">
        <v>45243</v>
      </c>
      <c r="P79" s="3">
        <v>45273</v>
      </c>
      <c r="Q79" s="2" t="s">
        <v>115</v>
      </c>
      <c r="R79" s="9" t="s">
        <v>202</v>
      </c>
      <c r="X79" s="4" t="s">
        <v>87</v>
      </c>
      <c r="Z79" s="4" t="s">
        <v>116</v>
      </c>
      <c r="AA79" s="5">
        <v>45260</v>
      </c>
      <c r="AB79" s="5">
        <v>45260</v>
      </c>
      <c r="AC79" s="4" t="s">
        <v>275</v>
      </c>
    </row>
    <row r="80" spans="1:29" s="4" customFormat="1" ht="285" x14ac:dyDescent="0.25">
      <c r="A80" s="4">
        <v>2023</v>
      </c>
      <c r="B80" s="5">
        <v>45231</v>
      </c>
      <c r="C80" s="5">
        <v>45260</v>
      </c>
      <c r="D80" s="4" t="s">
        <v>77</v>
      </c>
      <c r="E80" s="6">
        <v>5294</v>
      </c>
      <c r="F80" s="7" t="s">
        <v>88</v>
      </c>
      <c r="G80" s="4" t="s">
        <v>90</v>
      </c>
      <c r="H80" s="4" t="s">
        <v>91</v>
      </c>
      <c r="I80" s="4" t="s">
        <v>81</v>
      </c>
      <c r="M80" s="6" t="s">
        <v>108</v>
      </c>
      <c r="N80" s="2"/>
      <c r="O80" s="8">
        <v>45243</v>
      </c>
      <c r="P80" s="3">
        <v>45273</v>
      </c>
      <c r="Q80" s="2" t="s">
        <v>115</v>
      </c>
      <c r="R80" s="9" t="s">
        <v>203</v>
      </c>
      <c r="X80" s="4" t="s">
        <v>87</v>
      </c>
      <c r="Z80" s="4" t="s">
        <v>116</v>
      </c>
      <c r="AA80" s="5">
        <v>45260</v>
      </c>
      <c r="AB80" s="5">
        <v>45260</v>
      </c>
      <c r="AC80" s="4" t="s">
        <v>275</v>
      </c>
    </row>
    <row r="81" spans="1:29" s="4" customFormat="1" ht="285" x14ac:dyDescent="0.25">
      <c r="A81" s="4">
        <v>2023</v>
      </c>
      <c r="B81" s="5">
        <v>45231</v>
      </c>
      <c r="C81" s="5">
        <v>45260</v>
      </c>
      <c r="D81" s="4" t="s">
        <v>77</v>
      </c>
      <c r="E81" s="6">
        <v>5295</v>
      </c>
      <c r="F81" s="7" t="s">
        <v>88</v>
      </c>
      <c r="G81" s="4" t="s">
        <v>90</v>
      </c>
      <c r="H81" s="4" t="s">
        <v>91</v>
      </c>
      <c r="I81" s="4" t="s">
        <v>81</v>
      </c>
      <c r="M81" s="6" t="s">
        <v>108</v>
      </c>
      <c r="N81" s="2"/>
      <c r="O81" s="8">
        <v>45243</v>
      </c>
      <c r="P81" s="3">
        <v>45273</v>
      </c>
      <c r="Q81" s="2" t="s">
        <v>115</v>
      </c>
      <c r="R81" s="9" t="s">
        <v>204</v>
      </c>
      <c r="X81" s="4" t="s">
        <v>87</v>
      </c>
      <c r="Z81" s="4" t="s">
        <v>116</v>
      </c>
      <c r="AA81" s="5">
        <v>45260</v>
      </c>
      <c r="AB81" s="5">
        <v>45260</v>
      </c>
      <c r="AC81" s="4" t="s">
        <v>275</v>
      </c>
    </row>
    <row r="82" spans="1:29" s="4" customFormat="1" ht="285" x14ac:dyDescent="0.25">
      <c r="A82" s="4">
        <v>2023</v>
      </c>
      <c r="B82" s="5">
        <v>45231</v>
      </c>
      <c r="C82" s="5">
        <v>45260</v>
      </c>
      <c r="D82" s="4" t="s">
        <v>77</v>
      </c>
      <c r="E82" s="6">
        <v>5296</v>
      </c>
      <c r="F82" s="7" t="s">
        <v>88</v>
      </c>
      <c r="G82" s="4" t="s">
        <v>90</v>
      </c>
      <c r="H82" s="4" t="s">
        <v>91</v>
      </c>
      <c r="I82" s="4" t="s">
        <v>81</v>
      </c>
      <c r="M82" s="6" t="s">
        <v>108</v>
      </c>
      <c r="N82" s="2"/>
      <c r="O82" s="8">
        <v>45243</v>
      </c>
      <c r="P82" s="3">
        <v>45273</v>
      </c>
      <c r="Q82" s="2" t="s">
        <v>115</v>
      </c>
      <c r="R82" s="9" t="s">
        <v>205</v>
      </c>
      <c r="X82" s="4" t="s">
        <v>87</v>
      </c>
      <c r="Z82" s="4" t="s">
        <v>116</v>
      </c>
      <c r="AA82" s="5">
        <v>45260</v>
      </c>
      <c r="AB82" s="5">
        <v>45260</v>
      </c>
      <c r="AC82" s="4" t="s">
        <v>275</v>
      </c>
    </row>
    <row r="83" spans="1:29" s="4" customFormat="1" ht="285" x14ac:dyDescent="0.25">
      <c r="A83" s="4">
        <v>2023</v>
      </c>
      <c r="B83" s="5">
        <v>45231</v>
      </c>
      <c r="C83" s="5">
        <v>45260</v>
      </c>
      <c r="D83" s="4" t="s">
        <v>77</v>
      </c>
      <c r="E83" s="6">
        <v>5297</v>
      </c>
      <c r="F83" s="7" t="s">
        <v>88</v>
      </c>
      <c r="G83" s="4" t="s">
        <v>90</v>
      </c>
      <c r="H83" s="4" t="s">
        <v>91</v>
      </c>
      <c r="I83" s="4" t="s">
        <v>81</v>
      </c>
      <c r="M83" s="6" t="s">
        <v>108</v>
      </c>
      <c r="N83" s="2"/>
      <c r="O83" s="8">
        <v>45243</v>
      </c>
      <c r="P83" s="3">
        <v>45273</v>
      </c>
      <c r="Q83" s="2" t="s">
        <v>115</v>
      </c>
      <c r="R83" s="9" t="s">
        <v>206</v>
      </c>
      <c r="X83" s="4" t="s">
        <v>87</v>
      </c>
      <c r="Z83" s="4" t="s">
        <v>116</v>
      </c>
      <c r="AA83" s="5">
        <v>45260</v>
      </c>
      <c r="AB83" s="5">
        <v>45260</v>
      </c>
      <c r="AC83" s="4" t="s">
        <v>275</v>
      </c>
    </row>
    <row r="84" spans="1:29" s="4" customFormat="1" ht="285" x14ac:dyDescent="0.25">
      <c r="A84" s="4">
        <v>2023</v>
      </c>
      <c r="B84" s="5">
        <v>45231</v>
      </c>
      <c r="C84" s="5">
        <v>45260</v>
      </c>
      <c r="D84" s="4" t="s">
        <v>77</v>
      </c>
      <c r="E84" s="6">
        <v>5298</v>
      </c>
      <c r="F84" s="7" t="s">
        <v>88</v>
      </c>
      <c r="G84" s="4" t="s">
        <v>90</v>
      </c>
      <c r="H84" s="4" t="s">
        <v>91</v>
      </c>
      <c r="I84" s="4" t="s">
        <v>81</v>
      </c>
      <c r="M84" s="6" t="s">
        <v>108</v>
      </c>
      <c r="N84" s="2"/>
      <c r="O84" s="8">
        <v>45243</v>
      </c>
      <c r="P84" s="3">
        <v>45273</v>
      </c>
      <c r="Q84" s="2" t="s">
        <v>115</v>
      </c>
      <c r="R84" s="9" t="s">
        <v>207</v>
      </c>
      <c r="X84" s="4" t="s">
        <v>87</v>
      </c>
      <c r="Z84" s="4" t="s">
        <v>116</v>
      </c>
      <c r="AA84" s="5">
        <v>45260</v>
      </c>
      <c r="AB84" s="5">
        <v>45260</v>
      </c>
      <c r="AC84" s="4" t="s">
        <v>275</v>
      </c>
    </row>
    <row r="85" spans="1:29" s="4" customFormat="1" ht="285" x14ac:dyDescent="0.25">
      <c r="A85" s="4">
        <v>2023</v>
      </c>
      <c r="B85" s="5">
        <v>45231</v>
      </c>
      <c r="C85" s="5">
        <v>45260</v>
      </c>
      <c r="D85" s="4" t="s">
        <v>77</v>
      </c>
      <c r="E85" s="6">
        <v>5299</v>
      </c>
      <c r="F85" s="7" t="s">
        <v>88</v>
      </c>
      <c r="G85" s="4" t="s">
        <v>90</v>
      </c>
      <c r="H85" s="4" t="s">
        <v>91</v>
      </c>
      <c r="I85" s="4" t="s">
        <v>81</v>
      </c>
      <c r="M85" s="6" t="s">
        <v>104</v>
      </c>
      <c r="N85" s="2"/>
      <c r="O85" s="8">
        <v>45244</v>
      </c>
      <c r="P85" s="3">
        <v>45274</v>
      </c>
      <c r="Q85" s="2" t="s">
        <v>115</v>
      </c>
      <c r="R85" s="9" t="s">
        <v>208</v>
      </c>
      <c r="X85" s="4" t="s">
        <v>87</v>
      </c>
      <c r="Z85" s="4" t="s">
        <v>116</v>
      </c>
      <c r="AA85" s="5">
        <v>45260</v>
      </c>
      <c r="AB85" s="5">
        <v>45260</v>
      </c>
      <c r="AC85" s="4" t="s">
        <v>275</v>
      </c>
    </row>
    <row r="86" spans="1:29" s="4" customFormat="1" ht="285" x14ac:dyDescent="0.25">
      <c r="A86" s="4">
        <v>2023</v>
      </c>
      <c r="B86" s="5">
        <v>45231</v>
      </c>
      <c r="C86" s="5">
        <v>45260</v>
      </c>
      <c r="D86" s="4" t="s">
        <v>77</v>
      </c>
      <c r="E86" s="6">
        <v>5300</v>
      </c>
      <c r="F86" s="7" t="s">
        <v>88</v>
      </c>
      <c r="G86" s="4" t="s">
        <v>90</v>
      </c>
      <c r="H86" s="4" t="s">
        <v>91</v>
      </c>
      <c r="I86" s="4" t="s">
        <v>81</v>
      </c>
      <c r="M86" s="6" t="s">
        <v>103</v>
      </c>
      <c r="N86" s="2"/>
      <c r="O86" s="8">
        <v>45245</v>
      </c>
      <c r="P86" s="3">
        <v>45275</v>
      </c>
      <c r="Q86" s="2" t="s">
        <v>115</v>
      </c>
      <c r="R86" s="9" t="s">
        <v>209</v>
      </c>
      <c r="X86" s="4" t="s">
        <v>87</v>
      </c>
      <c r="Z86" s="4" t="s">
        <v>116</v>
      </c>
      <c r="AA86" s="5">
        <v>45260</v>
      </c>
      <c r="AB86" s="5">
        <v>45260</v>
      </c>
      <c r="AC86" s="4" t="s">
        <v>275</v>
      </c>
    </row>
    <row r="87" spans="1:29" s="4" customFormat="1" ht="285" x14ac:dyDescent="0.25">
      <c r="A87" s="4">
        <v>2023</v>
      </c>
      <c r="B87" s="5">
        <v>45231</v>
      </c>
      <c r="C87" s="5">
        <v>45260</v>
      </c>
      <c r="D87" s="4" t="s">
        <v>77</v>
      </c>
      <c r="E87" s="6">
        <v>5301</v>
      </c>
      <c r="F87" s="7" t="s">
        <v>88</v>
      </c>
      <c r="G87" s="4" t="s">
        <v>90</v>
      </c>
      <c r="H87" s="4" t="s">
        <v>91</v>
      </c>
      <c r="I87" s="4" t="s">
        <v>81</v>
      </c>
      <c r="M87" s="6" t="s">
        <v>103</v>
      </c>
      <c r="N87" s="2"/>
      <c r="O87" s="8">
        <v>45245</v>
      </c>
      <c r="P87" s="3">
        <v>45275</v>
      </c>
      <c r="Q87" s="2" t="s">
        <v>115</v>
      </c>
      <c r="R87" s="9" t="s">
        <v>210</v>
      </c>
      <c r="X87" s="4" t="s">
        <v>87</v>
      </c>
      <c r="Z87" s="4" t="s">
        <v>116</v>
      </c>
      <c r="AA87" s="5">
        <v>45260</v>
      </c>
      <c r="AB87" s="5">
        <v>45260</v>
      </c>
      <c r="AC87" s="4" t="s">
        <v>275</v>
      </c>
    </row>
    <row r="88" spans="1:29" s="4" customFormat="1" ht="285" x14ac:dyDescent="0.25">
      <c r="A88" s="4">
        <v>2023</v>
      </c>
      <c r="B88" s="5">
        <v>45231</v>
      </c>
      <c r="C88" s="5">
        <v>45260</v>
      </c>
      <c r="D88" s="4" t="s">
        <v>77</v>
      </c>
      <c r="E88" s="6">
        <v>5302</v>
      </c>
      <c r="F88" s="7" t="s">
        <v>88</v>
      </c>
      <c r="G88" s="4" t="s">
        <v>90</v>
      </c>
      <c r="H88" s="4" t="s">
        <v>91</v>
      </c>
      <c r="I88" s="4" t="s">
        <v>81</v>
      </c>
      <c r="M88" s="6" t="s">
        <v>107</v>
      </c>
      <c r="N88" s="2"/>
      <c r="O88" s="8">
        <v>45245</v>
      </c>
      <c r="P88" s="3">
        <v>45275</v>
      </c>
      <c r="Q88" s="2" t="s">
        <v>115</v>
      </c>
      <c r="R88" s="9" t="s">
        <v>211</v>
      </c>
      <c r="X88" s="4" t="s">
        <v>87</v>
      </c>
      <c r="Z88" s="4" t="s">
        <v>116</v>
      </c>
      <c r="AA88" s="5">
        <v>45260</v>
      </c>
      <c r="AB88" s="5">
        <v>45260</v>
      </c>
      <c r="AC88" s="4" t="s">
        <v>275</v>
      </c>
    </row>
    <row r="89" spans="1:29" s="4" customFormat="1" ht="285" x14ac:dyDescent="0.25">
      <c r="A89" s="4">
        <v>2023</v>
      </c>
      <c r="B89" s="5">
        <v>45231</v>
      </c>
      <c r="C89" s="5">
        <v>45260</v>
      </c>
      <c r="D89" s="4" t="s">
        <v>77</v>
      </c>
      <c r="E89" s="6">
        <v>5304</v>
      </c>
      <c r="F89" s="7" t="s">
        <v>88</v>
      </c>
      <c r="G89" s="4" t="s">
        <v>90</v>
      </c>
      <c r="H89" s="4" t="s">
        <v>91</v>
      </c>
      <c r="I89" s="4" t="s">
        <v>81</v>
      </c>
      <c r="M89" s="6" t="s">
        <v>107</v>
      </c>
      <c r="N89" s="2"/>
      <c r="O89" s="8">
        <v>45245</v>
      </c>
      <c r="P89" s="3">
        <v>45275</v>
      </c>
      <c r="Q89" s="2" t="s">
        <v>115</v>
      </c>
      <c r="R89" s="9" t="s">
        <v>212</v>
      </c>
      <c r="X89" s="4" t="s">
        <v>87</v>
      </c>
      <c r="Z89" s="4" t="s">
        <v>116</v>
      </c>
      <c r="AA89" s="5">
        <v>45260</v>
      </c>
      <c r="AB89" s="5">
        <v>45260</v>
      </c>
      <c r="AC89" s="4" t="s">
        <v>275</v>
      </c>
    </row>
    <row r="90" spans="1:29" s="4" customFormat="1" ht="285" x14ac:dyDescent="0.25">
      <c r="A90" s="4">
        <v>2023</v>
      </c>
      <c r="B90" s="5">
        <v>45231</v>
      </c>
      <c r="C90" s="5">
        <v>45260</v>
      </c>
      <c r="D90" s="4" t="s">
        <v>77</v>
      </c>
      <c r="E90" s="6">
        <v>5305</v>
      </c>
      <c r="F90" s="7" t="s">
        <v>88</v>
      </c>
      <c r="G90" s="4" t="s">
        <v>90</v>
      </c>
      <c r="H90" s="4" t="s">
        <v>91</v>
      </c>
      <c r="I90" s="4" t="s">
        <v>81</v>
      </c>
      <c r="M90" s="6" t="s">
        <v>107</v>
      </c>
      <c r="N90" s="2"/>
      <c r="O90" s="8">
        <v>45245</v>
      </c>
      <c r="P90" s="3">
        <v>45275</v>
      </c>
      <c r="Q90" s="2" t="s">
        <v>115</v>
      </c>
      <c r="R90" s="9" t="s">
        <v>213</v>
      </c>
      <c r="X90" s="4" t="s">
        <v>87</v>
      </c>
      <c r="Z90" s="4" t="s">
        <v>116</v>
      </c>
      <c r="AA90" s="5">
        <v>45260</v>
      </c>
      <c r="AB90" s="5">
        <v>45260</v>
      </c>
      <c r="AC90" s="4" t="s">
        <v>275</v>
      </c>
    </row>
    <row r="91" spans="1:29" s="4" customFormat="1" ht="285" x14ac:dyDescent="0.25">
      <c r="A91" s="4">
        <v>2023</v>
      </c>
      <c r="B91" s="5">
        <v>45231</v>
      </c>
      <c r="C91" s="5">
        <v>45260</v>
      </c>
      <c r="D91" s="4" t="s">
        <v>77</v>
      </c>
      <c r="E91" s="6">
        <v>5306</v>
      </c>
      <c r="F91" s="7" t="s">
        <v>88</v>
      </c>
      <c r="G91" s="4" t="s">
        <v>90</v>
      </c>
      <c r="H91" s="4" t="s">
        <v>91</v>
      </c>
      <c r="I91" s="4" t="s">
        <v>81</v>
      </c>
      <c r="M91" s="6" t="s">
        <v>107</v>
      </c>
      <c r="N91" s="2"/>
      <c r="O91" s="8">
        <v>45245</v>
      </c>
      <c r="P91" s="3">
        <v>45275</v>
      </c>
      <c r="Q91" s="2" t="s">
        <v>115</v>
      </c>
      <c r="R91" s="9" t="s">
        <v>214</v>
      </c>
      <c r="X91" s="4" t="s">
        <v>87</v>
      </c>
      <c r="Z91" s="4" t="s">
        <v>116</v>
      </c>
      <c r="AA91" s="5">
        <v>45260</v>
      </c>
      <c r="AB91" s="5">
        <v>45260</v>
      </c>
      <c r="AC91" s="4" t="s">
        <v>275</v>
      </c>
    </row>
    <row r="92" spans="1:29" s="4" customFormat="1" ht="285" x14ac:dyDescent="0.25">
      <c r="A92" s="4">
        <v>2023</v>
      </c>
      <c r="B92" s="5">
        <v>45231</v>
      </c>
      <c r="C92" s="5">
        <v>45260</v>
      </c>
      <c r="D92" s="4" t="s">
        <v>77</v>
      </c>
      <c r="E92" s="6">
        <v>5307</v>
      </c>
      <c r="F92" s="7" t="s">
        <v>88</v>
      </c>
      <c r="G92" s="4" t="s">
        <v>90</v>
      </c>
      <c r="H92" s="4" t="s">
        <v>91</v>
      </c>
      <c r="I92" s="4" t="s">
        <v>81</v>
      </c>
      <c r="M92" s="6" t="s">
        <v>107</v>
      </c>
      <c r="N92" s="2"/>
      <c r="O92" s="8">
        <v>45245</v>
      </c>
      <c r="P92" s="3">
        <v>45275</v>
      </c>
      <c r="Q92" s="2" t="s">
        <v>115</v>
      </c>
      <c r="R92" s="9" t="s">
        <v>215</v>
      </c>
      <c r="X92" s="4" t="s">
        <v>87</v>
      </c>
      <c r="Z92" s="4" t="s">
        <v>116</v>
      </c>
      <c r="AA92" s="5">
        <v>45260</v>
      </c>
      <c r="AB92" s="5">
        <v>45260</v>
      </c>
      <c r="AC92" s="4" t="s">
        <v>275</v>
      </c>
    </row>
    <row r="93" spans="1:29" s="4" customFormat="1" ht="285" x14ac:dyDescent="0.25">
      <c r="A93" s="4">
        <v>2023</v>
      </c>
      <c r="B93" s="5">
        <v>45231</v>
      </c>
      <c r="C93" s="5">
        <v>45260</v>
      </c>
      <c r="D93" s="4" t="s">
        <v>77</v>
      </c>
      <c r="E93" s="6">
        <v>5308</v>
      </c>
      <c r="F93" s="7" t="s">
        <v>88</v>
      </c>
      <c r="G93" s="4" t="s">
        <v>90</v>
      </c>
      <c r="H93" s="4" t="s">
        <v>91</v>
      </c>
      <c r="I93" s="4" t="s">
        <v>81</v>
      </c>
      <c r="M93" s="6" t="s">
        <v>107</v>
      </c>
      <c r="N93" s="2"/>
      <c r="O93" s="8">
        <v>45245</v>
      </c>
      <c r="P93" s="3">
        <v>45275</v>
      </c>
      <c r="Q93" s="2" t="s">
        <v>115</v>
      </c>
      <c r="R93" s="9" t="s">
        <v>216</v>
      </c>
      <c r="X93" s="4" t="s">
        <v>87</v>
      </c>
      <c r="Z93" s="4" t="s">
        <v>116</v>
      </c>
      <c r="AA93" s="5">
        <v>45260</v>
      </c>
      <c r="AB93" s="5">
        <v>45260</v>
      </c>
      <c r="AC93" s="4" t="s">
        <v>275</v>
      </c>
    </row>
    <row r="94" spans="1:29" s="4" customFormat="1" ht="285" x14ac:dyDescent="0.25">
      <c r="A94" s="4">
        <v>2023</v>
      </c>
      <c r="B94" s="5">
        <v>45231</v>
      </c>
      <c r="C94" s="5">
        <v>45260</v>
      </c>
      <c r="D94" s="4" t="s">
        <v>77</v>
      </c>
      <c r="E94" s="6">
        <v>5309</v>
      </c>
      <c r="F94" s="7" t="s">
        <v>88</v>
      </c>
      <c r="G94" s="4" t="s">
        <v>90</v>
      </c>
      <c r="H94" s="4" t="s">
        <v>91</v>
      </c>
      <c r="I94" s="4" t="s">
        <v>81</v>
      </c>
      <c r="M94" s="6" t="s">
        <v>107</v>
      </c>
      <c r="N94" s="2"/>
      <c r="O94" s="8">
        <v>45245</v>
      </c>
      <c r="P94" s="3">
        <v>45275</v>
      </c>
      <c r="Q94" s="2" t="s">
        <v>115</v>
      </c>
      <c r="R94" s="9" t="s">
        <v>217</v>
      </c>
      <c r="X94" s="4" t="s">
        <v>87</v>
      </c>
      <c r="Z94" s="4" t="s">
        <v>116</v>
      </c>
      <c r="AA94" s="5">
        <v>45260</v>
      </c>
      <c r="AB94" s="5">
        <v>45260</v>
      </c>
      <c r="AC94" s="4" t="s">
        <v>275</v>
      </c>
    </row>
    <row r="95" spans="1:29" s="4" customFormat="1" ht="285" x14ac:dyDescent="0.25">
      <c r="A95" s="4">
        <v>2023</v>
      </c>
      <c r="B95" s="5">
        <v>45231</v>
      </c>
      <c r="C95" s="5">
        <v>45260</v>
      </c>
      <c r="D95" s="4" t="s">
        <v>77</v>
      </c>
      <c r="E95" s="6">
        <v>5310</v>
      </c>
      <c r="F95" s="7" t="s">
        <v>88</v>
      </c>
      <c r="G95" s="4" t="s">
        <v>90</v>
      </c>
      <c r="H95" s="4" t="s">
        <v>91</v>
      </c>
      <c r="I95" s="4" t="s">
        <v>81</v>
      </c>
      <c r="M95" s="6" t="s">
        <v>107</v>
      </c>
      <c r="N95" s="2"/>
      <c r="O95" s="8">
        <v>45245</v>
      </c>
      <c r="P95" s="3">
        <v>45275</v>
      </c>
      <c r="Q95" s="2" t="s">
        <v>115</v>
      </c>
      <c r="R95" s="9" t="s">
        <v>218</v>
      </c>
      <c r="X95" s="4" t="s">
        <v>87</v>
      </c>
      <c r="Z95" s="4" t="s">
        <v>116</v>
      </c>
      <c r="AA95" s="5">
        <v>45260</v>
      </c>
      <c r="AB95" s="5">
        <v>45260</v>
      </c>
      <c r="AC95" s="4" t="s">
        <v>275</v>
      </c>
    </row>
    <row r="96" spans="1:29" s="4" customFormat="1" ht="285" x14ac:dyDescent="0.25">
      <c r="A96" s="4">
        <v>2023</v>
      </c>
      <c r="B96" s="5">
        <v>45231</v>
      </c>
      <c r="C96" s="5">
        <v>45260</v>
      </c>
      <c r="D96" s="4" t="s">
        <v>77</v>
      </c>
      <c r="E96" s="6">
        <v>5311</v>
      </c>
      <c r="F96" s="7" t="s">
        <v>88</v>
      </c>
      <c r="G96" s="4" t="s">
        <v>90</v>
      </c>
      <c r="H96" s="4" t="s">
        <v>91</v>
      </c>
      <c r="I96" s="4" t="s">
        <v>81</v>
      </c>
      <c r="M96" s="6" t="s">
        <v>107</v>
      </c>
      <c r="N96" s="2"/>
      <c r="O96" s="8">
        <v>45245</v>
      </c>
      <c r="P96" s="3">
        <v>45275</v>
      </c>
      <c r="Q96" s="2" t="s">
        <v>115</v>
      </c>
      <c r="R96" s="9" t="s">
        <v>219</v>
      </c>
      <c r="X96" s="4" t="s">
        <v>87</v>
      </c>
      <c r="Z96" s="4" t="s">
        <v>116</v>
      </c>
      <c r="AA96" s="5">
        <v>45260</v>
      </c>
      <c r="AB96" s="5">
        <v>45260</v>
      </c>
      <c r="AC96" s="4" t="s">
        <v>275</v>
      </c>
    </row>
    <row r="97" spans="1:29" s="4" customFormat="1" ht="285" x14ac:dyDescent="0.25">
      <c r="A97" s="4">
        <v>2023</v>
      </c>
      <c r="B97" s="5">
        <v>45231</v>
      </c>
      <c r="C97" s="5">
        <v>45260</v>
      </c>
      <c r="D97" s="4" t="s">
        <v>77</v>
      </c>
      <c r="E97" s="6">
        <v>5312</v>
      </c>
      <c r="F97" s="7" t="s">
        <v>88</v>
      </c>
      <c r="G97" s="4" t="s">
        <v>90</v>
      </c>
      <c r="H97" s="4" t="s">
        <v>91</v>
      </c>
      <c r="I97" s="4" t="s">
        <v>81</v>
      </c>
      <c r="M97" s="6" t="s">
        <v>107</v>
      </c>
      <c r="N97" s="2"/>
      <c r="O97" s="8">
        <v>45245</v>
      </c>
      <c r="P97" s="3">
        <v>45275</v>
      </c>
      <c r="Q97" s="2" t="s">
        <v>115</v>
      </c>
      <c r="R97" s="9" t="s">
        <v>220</v>
      </c>
      <c r="X97" s="4" t="s">
        <v>87</v>
      </c>
      <c r="Z97" s="4" t="s">
        <v>116</v>
      </c>
      <c r="AA97" s="5">
        <v>45260</v>
      </c>
      <c r="AB97" s="5">
        <v>45260</v>
      </c>
      <c r="AC97" s="4" t="s">
        <v>275</v>
      </c>
    </row>
    <row r="98" spans="1:29" s="4" customFormat="1" ht="285" x14ac:dyDescent="0.25">
      <c r="A98" s="4">
        <v>2023</v>
      </c>
      <c r="B98" s="5">
        <v>45231</v>
      </c>
      <c r="C98" s="5">
        <v>45260</v>
      </c>
      <c r="D98" s="4" t="s">
        <v>77</v>
      </c>
      <c r="E98" s="6">
        <v>5313</v>
      </c>
      <c r="F98" s="7" t="s">
        <v>88</v>
      </c>
      <c r="G98" s="4" t="s">
        <v>90</v>
      </c>
      <c r="H98" s="4" t="s">
        <v>91</v>
      </c>
      <c r="I98" s="4" t="s">
        <v>81</v>
      </c>
      <c r="M98" s="6" t="s">
        <v>107</v>
      </c>
      <c r="N98" s="2"/>
      <c r="O98" s="8">
        <v>45245</v>
      </c>
      <c r="P98" s="3">
        <v>45275</v>
      </c>
      <c r="Q98" s="2" t="s">
        <v>115</v>
      </c>
      <c r="R98" s="9" t="s">
        <v>221</v>
      </c>
      <c r="X98" s="4" t="s">
        <v>87</v>
      </c>
      <c r="Z98" s="4" t="s">
        <v>116</v>
      </c>
      <c r="AA98" s="5">
        <v>45260</v>
      </c>
      <c r="AB98" s="5">
        <v>45260</v>
      </c>
      <c r="AC98" s="4" t="s">
        <v>275</v>
      </c>
    </row>
    <row r="99" spans="1:29" s="4" customFormat="1" ht="285" x14ac:dyDescent="0.25">
      <c r="A99" s="4">
        <v>2023</v>
      </c>
      <c r="B99" s="5">
        <v>45231</v>
      </c>
      <c r="C99" s="5">
        <v>45260</v>
      </c>
      <c r="D99" s="4" t="s">
        <v>77</v>
      </c>
      <c r="E99" s="6">
        <v>5314</v>
      </c>
      <c r="F99" s="7" t="s">
        <v>88</v>
      </c>
      <c r="G99" s="4" t="s">
        <v>90</v>
      </c>
      <c r="H99" s="4" t="s">
        <v>91</v>
      </c>
      <c r="I99" s="4" t="s">
        <v>81</v>
      </c>
      <c r="M99" s="6" t="s">
        <v>107</v>
      </c>
      <c r="N99" s="2"/>
      <c r="O99" s="8">
        <v>45245</v>
      </c>
      <c r="P99" s="3">
        <v>45275</v>
      </c>
      <c r="Q99" s="2" t="s">
        <v>115</v>
      </c>
      <c r="R99" s="9" t="s">
        <v>222</v>
      </c>
      <c r="X99" s="4" t="s">
        <v>87</v>
      </c>
      <c r="Z99" s="4" t="s">
        <v>116</v>
      </c>
      <c r="AA99" s="5">
        <v>45260</v>
      </c>
      <c r="AB99" s="5">
        <v>45260</v>
      </c>
      <c r="AC99" s="4" t="s">
        <v>275</v>
      </c>
    </row>
    <row r="100" spans="1:29" s="4" customFormat="1" ht="285" x14ac:dyDescent="0.25">
      <c r="A100" s="4">
        <v>2023</v>
      </c>
      <c r="B100" s="5">
        <v>45231</v>
      </c>
      <c r="C100" s="5">
        <v>45260</v>
      </c>
      <c r="D100" s="4" t="s">
        <v>77</v>
      </c>
      <c r="E100" s="6">
        <v>5315</v>
      </c>
      <c r="F100" s="7" t="s">
        <v>88</v>
      </c>
      <c r="G100" s="4" t="s">
        <v>90</v>
      </c>
      <c r="H100" s="4" t="s">
        <v>91</v>
      </c>
      <c r="I100" s="4" t="s">
        <v>81</v>
      </c>
      <c r="M100" s="6" t="s">
        <v>107</v>
      </c>
      <c r="N100" s="2"/>
      <c r="O100" s="8">
        <v>45245</v>
      </c>
      <c r="P100" s="3">
        <v>45275</v>
      </c>
      <c r="Q100" s="2" t="s">
        <v>115</v>
      </c>
      <c r="R100" s="9" t="s">
        <v>223</v>
      </c>
      <c r="X100" s="4" t="s">
        <v>87</v>
      </c>
      <c r="Z100" s="4" t="s">
        <v>116</v>
      </c>
      <c r="AA100" s="5">
        <v>45260</v>
      </c>
      <c r="AB100" s="5">
        <v>45260</v>
      </c>
      <c r="AC100" s="4" t="s">
        <v>275</v>
      </c>
    </row>
    <row r="101" spans="1:29" s="4" customFormat="1" ht="285" x14ac:dyDescent="0.25">
      <c r="A101" s="4">
        <v>2023</v>
      </c>
      <c r="B101" s="5">
        <v>45231</v>
      </c>
      <c r="C101" s="5">
        <v>45260</v>
      </c>
      <c r="D101" s="4" t="s">
        <v>77</v>
      </c>
      <c r="E101" s="6">
        <v>5316</v>
      </c>
      <c r="F101" s="7" t="s">
        <v>88</v>
      </c>
      <c r="G101" s="4" t="s">
        <v>90</v>
      </c>
      <c r="H101" s="4" t="s">
        <v>91</v>
      </c>
      <c r="I101" s="4" t="s">
        <v>81</v>
      </c>
      <c r="M101" s="6" t="s">
        <v>107</v>
      </c>
      <c r="N101" s="2"/>
      <c r="O101" s="8">
        <v>45245</v>
      </c>
      <c r="P101" s="3">
        <v>45275</v>
      </c>
      <c r="Q101" s="2" t="s">
        <v>115</v>
      </c>
      <c r="R101" s="9" t="s">
        <v>224</v>
      </c>
      <c r="X101" s="4" t="s">
        <v>87</v>
      </c>
      <c r="Z101" s="4" t="s">
        <v>116</v>
      </c>
      <c r="AA101" s="5">
        <v>45260</v>
      </c>
      <c r="AB101" s="5">
        <v>45260</v>
      </c>
      <c r="AC101" s="4" t="s">
        <v>275</v>
      </c>
    </row>
    <row r="102" spans="1:29" s="4" customFormat="1" ht="285" x14ac:dyDescent="0.25">
      <c r="A102" s="4">
        <v>2023</v>
      </c>
      <c r="B102" s="5">
        <v>45231</v>
      </c>
      <c r="C102" s="5">
        <v>45260</v>
      </c>
      <c r="D102" s="4" t="s">
        <v>77</v>
      </c>
      <c r="E102" s="6">
        <v>5317</v>
      </c>
      <c r="F102" s="7" t="s">
        <v>88</v>
      </c>
      <c r="G102" s="4" t="s">
        <v>90</v>
      </c>
      <c r="H102" s="4" t="s">
        <v>91</v>
      </c>
      <c r="I102" s="4" t="s">
        <v>81</v>
      </c>
      <c r="M102" s="6" t="s">
        <v>107</v>
      </c>
      <c r="N102" s="2"/>
      <c r="O102" s="8">
        <v>45245</v>
      </c>
      <c r="P102" s="3">
        <v>45275</v>
      </c>
      <c r="Q102" s="2" t="s">
        <v>115</v>
      </c>
      <c r="R102" s="9" t="s">
        <v>225</v>
      </c>
      <c r="X102" s="4" t="s">
        <v>87</v>
      </c>
      <c r="Z102" s="4" t="s">
        <v>116</v>
      </c>
      <c r="AA102" s="5">
        <v>45260</v>
      </c>
      <c r="AB102" s="5">
        <v>45260</v>
      </c>
      <c r="AC102" s="4" t="s">
        <v>275</v>
      </c>
    </row>
    <row r="103" spans="1:29" s="4" customFormat="1" ht="285" x14ac:dyDescent="0.25">
      <c r="A103" s="4">
        <v>2023</v>
      </c>
      <c r="B103" s="5">
        <v>45231</v>
      </c>
      <c r="C103" s="5">
        <v>45260</v>
      </c>
      <c r="D103" s="4" t="s">
        <v>77</v>
      </c>
      <c r="E103" s="6">
        <v>5318</v>
      </c>
      <c r="F103" s="7" t="s">
        <v>88</v>
      </c>
      <c r="G103" s="4" t="s">
        <v>90</v>
      </c>
      <c r="H103" s="4" t="s">
        <v>91</v>
      </c>
      <c r="I103" s="4" t="s">
        <v>81</v>
      </c>
      <c r="M103" s="6" t="s">
        <v>107</v>
      </c>
      <c r="N103" s="2"/>
      <c r="O103" s="8">
        <v>45245</v>
      </c>
      <c r="P103" s="3">
        <v>45275</v>
      </c>
      <c r="Q103" s="2" t="s">
        <v>115</v>
      </c>
      <c r="R103" s="9" t="s">
        <v>226</v>
      </c>
      <c r="X103" s="4" t="s">
        <v>87</v>
      </c>
      <c r="Z103" s="4" t="s">
        <v>116</v>
      </c>
      <c r="AA103" s="5">
        <v>45260</v>
      </c>
      <c r="AB103" s="5">
        <v>45260</v>
      </c>
      <c r="AC103" s="4" t="s">
        <v>275</v>
      </c>
    </row>
    <row r="104" spans="1:29" s="4" customFormat="1" ht="285" x14ac:dyDescent="0.25">
      <c r="A104" s="4">
        <v>2023</v>
      </c>
      <c r="B104" s="5">
        <v>45231</v>
      </c>
      <c r="C104" s="5">
        <v>45260</v>
      </c>
      <c r="D104" s="4" t="s">
        <v>77</v>
      </c>
      <c r="E104" s="6">
        <v>5319</v>
      </c>
      <c r="F104" s="7" t="s">
        <v>88</v>
      </c>
      <c r="G104" s="4" t="s">
        <v>90</v>
      </c>
      <c r="H104" s="4" t="s">
        <v>91</v>
      </c>
      <c r="I104" s="4" t="s">
        <v>81</v>
      </c>
      <c r="M104" s="6" t="s">
        <v>107</v>
      </c>
      <c r="N104" s="2"/>
      <c r="O104" s="8">
        <v>45245</v>
      </c>
      <c r="P104" s="3">
        <v>45275</v>
      </c>
      <c r="Q104" s="2" t="s">
        <v>115</v>
      </c>
      <c r="R104" s="9" t="s">
        <v>227</v>
      </c>
      <c r="X104" s="4" t="s">
        <v>87</v>
      </c>
      <c r="Z104" s="4" t="s">
        <v>116</v>
      </c>
      <c r="AA104" s="5">
        <v>45260</v>
      </c>
      <c r="AB104" s="5">
        <v>45260</v>
      </c>
      <c r="AC104" s="4" t="s">
        <v>275</v>
      </c>
    </row>
    <row r="105" spans="1:29" s="4" customFormat="1" ht="285" x14ac:dyDescent="0.25">
      <c r="A105" s="4">
        <v>2023</v>
      </c>
      <c r="B105" s="5">
        <v>45231</v>
      </c>
      <c r="C105" s="5">
        <v>45260</v>
      </c>
      <c r="D105" s="4" t="s">
        <v>77</v>
      </c>
      <c r="E105" s="6">
        <v>5320</v>
      </c>
      <c r="F105" s="7" t="s">
        <v>88</v>
      </c>
      <c r="G105" s="4" t="s">
        <v>90</v>
      </c>
      <c r="H105" s="4" t="s">
        <v>91</v>
      </c>
      <c r="I105" s="4" t="s">
        <v>81</v>
      </c>
      <c r="M105" s="6" t="s">
        <v>113</v>
      </c>
      <c r="N105" s="2"/>
      <c r="O105" s="8">
        <v>45245</v>
      </c>
      <c r="P105" s="3">
        <v>45275</v>
      </c>
      <c r="Q105" s="2" t="s">
        <v>115</v>
      </c>
      <c r="R105" s="9" t="s">
        <v>228</v>
      </c>
      <c r="X105" s="4" t="s">
        <v>87</v>
      </c>
      <c r="Z105" s="4" t="s">
        <v>116</v>
      </c>
      <c r="AA105" s="5">
        <v>45260</v>
      </c>
      <c r="AB105" s="5">
        <v>45260</v>
      </c>
      <c r="AC105" s="4" t="s">
        <v>275</v>
      </c>
    </row>
    <row r="106" spans="1:29" s="4" customFormat="1" ht="285" x14ac:dyDescent="0.25">
      <c r="A106" s="4">
        <v>2023</v>
      </c>
      <c r="B106" s="5">
        <v>45231</v>
      </c>
      <c r="C106" s="5">
        <v>45260</v>
      </c>
      <c r="D106" s="4" t="s">
        <v>77</v>
      </c>
      <c r="E106" s="6">
        <v>5322</v>
      </c>
      <c r="F106" s="7" t="s">
        <v>88</v>
      </c>
      <c r="G106" s="4" t="s">
        <v>90</v>
      </c>
      <c r="H106" s="4" t="s">
        <v>91</v>
      </c>
      <c r="I106" s="4" t="s">
        <v>81</v>
      </c>
      <c r="M106" s="6" t="s">
        <v>121</v>
      </c>
      <c r="N106" s="2"/>
      <c r="O106" s="8">
        <v>45246</v>
      </c>
      <c r="P106" s="3">
        <v>45276</v>
      </c>
      <c r="Q106" s="2" t="s">
        <v>115</v>
      </c>
      <c r="R106" s="9" t="s">
        <v>229</v>
      </c>
      <c r="X106" s="4" t="s">
        <v>87</v>
      </c>
      <c r="Z106" s="4" t="s">
        <v>116</v>
      </c>
      <c r="AA106" s="5">
        <v>45260</v>
      </c>
      <c r="AB106" s="5">
        <v>45260</v>
      </c>
      <c r="AC106" s="4" t="s">
        <v>275</v>
      </c>
    </row>
    <row r="107" spans="1:29" s="4" customFormat="1" ht="285" x14ac:dyDescent="0.25">
      <c r="A107" s="4">
        <v>2023</v>
      </c>
      <c r="B107" s="5">
        <v>45231</v>
      </c>
      <c r="C107" s="5">
        <v>45260</v>
      </c>
      <c r="D107" s="4" t="s">
        <v>77</v>
      </c>
      <c r="E107" s="6">
        <v>5323</v>
      </c>
      <c r="F107" s="7" t="s">
        <v>88</v>
      </c>
      <c r="G107" s="4" t="s">
        <v>90</v>
      </c>
      <c r="H107" s="4" t="s">
        <v>91</v>
      </c>
      <c r="I107" s="4" t="s">
        <v>81</v>
      </c>
      <c r="M107" s="6" t="s">
        <v>121</v>
      </c>
      <c r="N107" s="2"/>
      <c r="O107" s="8">
        <v>45246</v>
      </c>
      <c r="P107" s="3">
        <v>45276</v>
      </c>
      <c r="Q107" s="2" t="s">
        <v>115</v>
      </c>
      <c r="R107" s="9" t="s">
        <v>230</v>
      </c>
      <c r="X107" s="4" t="s">
        <v>87</v>
      </c>
      <c r="Z107" s="4" t="s">
        <v>116</v>
      </c>
      <c r="AA107" s="5">
        <v>45260</v>
      </c>
      <c r="AB107" s="5">
        <v>45260</v>
      </c>
      <c r="AC107" s="4" t="s">
        <v>275</v>
      </c>
    </row>
    <row r="108" spans="1:29" s="4" customFormat="1" ht="285" x14ac:dyDescent="0.25">
      <c r="A108" s="4">
        <v>2023</v>
      </c>
      <c r="B108" s="5">
        <v>45231</v>
      </c>
      <c r="C108" s="5">
        <v>45260</v>
      </c>
      <c r="D108" s="4" t="s">
        <v>77</v>
      </c>
      <c r="E108" s="6">
        <v>5324</v>
      </c>
      <c r="F108" s="7" t="s">
        <v>88</v>
      </c>
      <c r="G108" s="4" t="s">
        <v>90</v>
      </c>
      <c r="H108" s="4" t="s">
        <v>91</v>
      </c>
      <c r="I108" s="4" t="s">
        <v>81</v>
      </c>
      <c r="M108" s="6" t="s">
        <v>119</v>
      </c>
      <c r="N108" s="2"/>
      <c r="O108" s="8">
        <v>45246</v>
      </c>
      <c r="P108" s="3">
        <v>45276</v>
      </c>
      <c r="Q108" s="2" t="s">
        <v>115</v>
      </c>
      <c r="R108" s="9" t="s">
        <v>231</v>
      </c>
      <c r="X108" s="4" t="s">
        <v>87</v>
      </c>
      <c r="Z108" s="4" t="s">
        <v>116</v>
      </c>
      <c r="AA108" s="5">
        <v>45260</v>
      </c>
      <c r="AB108" s="5">
        <v>45260</v>
      </c>
      <c r="AC108" s="4" t="s">
        <v>275</v>
      </c>
    </row>
    <row r="109" spans="1:29" s="4" customFormat="1" ht="285" x14ac:dyDescent="0.25">
      <c r="A109" s="4">
        <v>2023</v>
      </c>
      <c r="B109" s="5">
        <v>45231</v>
      </c>
      <c r="C109" s="5">
        <v>45260</v>
      </c>
      <c r="D109" s="4" t="s">
        <v>77</v>
      </c>
      <c r="E109" s="6">
        <v>5325</v>
      </c>
      <c r="F109" s="7" t="s">
        <v>88</v>
      </c>
      <c r="G109" s="4" t="s">
        <v>90</v>
      </c>
      <c r="H109" s="4" t="s">
        <v>91</v>
      </c>
      <c r="I109" s="4" t="s">
        <v>81</v>
      </c>
      <c r="M109" s="6" t="s">
        <v>114</v>
      </c>
      <c r="N109" s="2"/>
      <c r="O109" s="8">
        <v>45247</v>
      </c>
      <c r="P109" s="3">
        <v>45277</v>
      </c>
      <c r="Q109" s="2" t="s">
        <v>115</v>
      </c>
      <c r="R109" s="9" t="s">
        <v>232</v>
      </c>
      <c r="X109" s="4" t="s">
        <v>87</v>
      </c>
      <c r="Z109" s="4" t="s">
        <v>116</v>
      </c>
      <c r="AA109" s="5">
        <v>45260</v>
      </c>
      <c r="AB109" s="5">
        <v>45260</v>
      </c>
      <c r="AC109" s="4" t="s">
        <v>275</v>
      </c>
    </row>
    <row r="110" spans="1:29" s="4" customFormat="1" ht="285" x14ac:dyDescent="0.25">
      <c r="A110" s="4">
        <v>2023</v>
      </c>
      <c r="B110" s="5">
        <v>45231</v>
      </c>
      <c r="C110" s="5">
        <v>45260</v>
      </c>
      <c r="D110" s="4" t="s">
        <v>77</v>
      </c>
      <c r="E110" s="6">
        <v>5326</v>
      </c>
      <c r="F110" s="7" t="s">
        <v>88</v>
      </c>
      <c r="G110" s="4" t="s">
        <v>90</v>
      </c>
      <c r="H110" s="4" t="s">
        <v>91</v>
      </c>
      <c r="I110" s="4" t="s">
        <v>81</v>
      </c>
      <c r="M110" s="6" t="s">
        <v>114</v>
      </c>
      <c r="N110" s="2"/>
      <c r="O110" s="8">
        <v>45247</v>
      </c>
      <c r="P110" s="3">
        <v>45277</v>
      </c>
      <c r="Q110" s="2" t="s">
        <v>115</v>
      </c>
      <c r="R110" s="9" t="s">
        <v>233</v>
      </c>
      <c r="X110" s="4" t="s">
        <v>87</v>
      </c>
      <c r="Z110" s="4" t="s">
        <v>116</v>
      </c>
      <c r="AA110" s="5">
        <v>45260</v>
      </c>
      <c r="AB110" s="5">
        <v>45260</v>
      </c>
      <c r="AC110" s="4" t="s">
        <v>275</v>
      </c>
    </row>
    <row r="111" spans="1:29" s="4" customFormat="1" ht="285" x14ac:dyDescent="0.25">
      <c r="A111" s="4">
        <v>2023</v>
      </c>
      <c r="B111" s="5">
        <v>45231</v>
      </c>
      <c r="C111" s="5">
        <v>45260</v>
      </c>
      <c r="D111" s="4" t="s">
        <v>77</v>
      </c>
      <c r="E111" s="6">
        <v>5327</v>
      </c>
      <c r="F111" s="7" t="s">
        <v>88</v>
      </c>
      <c r="G111" s="4" t="s">
        <v>90</v>
      </c>
      <c r="H111" s="4" t="s">
        <v>91</v>
      </c>
      <c r="I111" s="4" t="s">
        <v>81</v>
      </c>
      <c r="M111" s="6" t="s">
        <v>102</v>
      </c>
      <c r="N111" s="2"/>
      <c r="O111" s="8">
        <v>45247</v>
      </c>
      <c r="P111" s="3">
        <v>45277</v>
      </c>
      <c r="Q111" s="2" t="s">
        <v>115</v>
      </c>
      <c r="R111" s="9" t="s">
        <v>234</v>
      </c>
      <c r="X111" s="4" t="s">
        <v>87</v>
      </c>
      <c r="Z111" s="4" t="s">
        <v>116</v>
      </c>
      <c r="AA111" s="5">
        <v>45260</v>
      </c>
      <c r="AB111" s="5">
        <v>45260</v>
      </c>
      <c r="AC111" s="4" t="s">
        <v>275</v>
      </c>
    </row>
    <row r="112" spans="1:29" s="4" customFormat="1" ht="285" x14ac:dyDescent="0.25">
      <c r="A112" s="4">
        <v>2023</v>
      </c>
      <c r="B112" s="5">
        <v>45231</v>
      </c>
      <c r="C112" s="5">
        <v>45260</v>
      </c>
      <c r="D112" s="4" t="s">
        <v>77</v>
      </c>
      <c r="E112" s="6">
        <v>5328</v>
      </c>
      <c r="F112" s="7" t="s">
        <v>88</v>
      </c>
      <c r="G112" s="4" t="s">
        <v>90</v>
      </c>
      <c r="H112" s="4" t="s">
        <v>91</v>
      </c>
      <c r="I112" s="4" t="s">
        <v>81</v>
      </c>
      <c r="M112" s="6" t="s">
        <v>102</v>
      </c>
      <c r="N112" s="2"/>
      <c r="O112" s="8">
        <v>45247</v>
      </c>
      <c r="P112" s="3">
        <v>45277</v>
      </c>
      <c r="Q112" s="2" t="s">
        <v>115</v>
      </c>
      <c r="R112" s="9" t="s">
        <v>235</v>
      </c>
      <c r="X112" s="4" t="s">
        <v>87</v>
      </c>
      <c r="Z112" s="4" t="s">
        <v>116</v>
      </c>
      <c r="AA112" s="5">
        <v>45260</v>
      </c>
      <c r="AB112" s="5">
        <v>45260</v>
      </c>
      <c r="AC112" s="4" t="s">
        <v>275</v>
      </c>
    </row>
    <row r="113" spans="1:29" s="4" customFormat="1" ht="285" x14ac:dyDescent="0.25">
      <c r="A113" s="4">
        <v>2023</v>
      </c>
      <c r="B113" s="5">
        <v>45231</v>
      </c>
      <c r="C113" s="5">
        <v>45260</v>
      </c>
      <c r="D113" s="4" t="s">
        <v>77</v>
      </c>
      <c r="E113" s="6">
        <v>4536</v>
      </c>
      <c r="F113" s="7" t="s">
        <v>89</v>
      </c>
      <c r="G113" s="4" t="s">
        <v>90</v>
      </c>
      <c r="H113" s="4" t="s">
        <v>91</v>
      </c>
      <c r="I113" s="4" t="s">
        <v>81</v>
      </c>
      <c r="M113" s="6" t="s">
        <v>122</v>
      </c>
      <c r="N113" s="2"/>
      <c r="O113" s="8">
        <v>45248</v>
      </c>
      <c r="P113" s="3">
        <v>45258</v>
      </c>
      <c r="Q113" s="2" t="s">
        <v>115</v>
      </c>
      <c r="R113" s="9" t="s">
        <v>236</v>
      </c>
      <c r="X113" s="4" t="s">
        <v>87</v>
      </c>
      <c r="Z113" s="4" t="s">
        <v>116</v>
      </c>
      <c r="AA113" s="5">
        <v>45260</v>
      </c>
      <c r="AB113" s="5">
        <v>45260</v>
      </c>
      <c r="AC113" s="4" t="s">
        <v>275</v>
      </c>
    </row>
    <row r="114" spans="1:29" s="4" customFormat="1" ht="285" x14ac:dyDescent="0.25">
      <c r="A114" s="4">
        <v>2023</v>
      </c>
      <c r="B114" s="5">
        <v>45231</v>
      </c>
      <c r="C114" s="5">
        <v>45260</v>
      </c>
      <c r="D114" s="4" t="s">
        <v>77</v>
      </c>
      <c r="E114" s="6">
        <v>4650</v>
      </c>
      <c r="F114" s="7" t="s">
        <v>89</v>
      </c>
      <c r="G114" s="4" t="s">
        <v>90</v>
      </c>
      <c r="H114" s="4" t="s">
        <v>91</v>
      </c>
      <c r="I114" s="4" t="s">
        <v>81</v>
      </c>
      <c r="M114" s="6" t="s">
        <v>126</v>
      </c>
      <c r="N114" s="2"/>
      <c r="O114" s="8">
        <v>45252</v>
      </c>
      <c r="P114" s="3">
        <v>45252</v>
      </c>
      <c r="Q114" s="2" t="s">
        <v>115</v>
      </c>
      <c r="R114" s="9" t="s">
        <v>237</v>
      </c>
      <c r="X114" s="4" t="s">
        <v>87</v>
      </c>
      <c r="Z114" s="4" t="s">
        <v>116</v>
      </c>
      <c r="AA114" s="5">
        <v>45260</v>
      </c>
      <c r="AB114" s="5">
        <v>45260</v>
      </c>
      <c r="AC114" s="4" t="s">
        <v>275</v>
      </c>
    </row>
    <row r="115" spans="1:29" s="4" customFormat="1" ht="285" x14ac:dyDescent="0.25">
      <c r="A115" s="4">
        <v>2023</v>
      </c>
      <c r="B115" s="5">
        <v>45231</v>
      </c>
      <c r="C115" s="5">
        <v>45260</v>
      </c>
      <c r="D115" s="4" t="s">
        <v>77</v>
      </c>
      <c r="E115" s="6">
        <v>5329</v>
      </c>
      <c r="F115" s="7" t="s">
        <v>88</v>
      </c>
      <c r="G115" s="4" t="s">
        <v>90</v>
      </c>
      <c r="H115" s="4" t="s">
        <v>91</v>
      </c>
      <c r="I115" s="4" t="s">
        <v>81</v>
      </c>
      <c r="M115" s="6" t="s">
        <v>110</v>
      </c>
      <c r="N115" s="2"/>
      <c r="O115" s="8">
        <v>45253</v>
      </c>
      <c r="P115" s="3">
        <v>45283</v>
      </c>
      <c r="Q115" s="2" t="s">
        <v>115</v>
      </c>
      <c r="R115" s="9" t="s">
        <v>238</v>
      </c>
      <c r="X115" s="4" t="s">
        <v>87</v>
      </c>
      <c r="Z115" s="4" t="s">
        <v>116</v>
      </c>
      <c r="AA115" s="5">
        <v>45260</v>
      </c>
      <c r="AB115" s="5">
        <v>45260</v>
      </c>
      <c r="AC115" s="4" t="s">
        <v>275</v>
      </c>
    </row>
    <row r="116" spans="1:29" s="4" customFormat="1" ht="285" x14ac:dyDescent="0.25">
      <c r="A116" s="4">
        <v>2023</v>
      </c>
      <c r="B116" s="5">
        <v>45231</v>
      </c>
      <c r="C116" s="5">
        <v>45260</v>
      </c>
      <c r="D116" s="4" t="s">
        <v>77</v>
      </c>
      <c r="E116" s="6">
        <v>5330</v>
      </c>
      <c r="F116" s="7" t="s">
        <v>88</v>
      </c>
      <c r="G116" s="4" t="s">
        <v>90</v>
      </c>
      <c r="H116" s="4" t="s">
        <v>91</v>
      </c>
      <c r="I116" s="4" t="s">
        <v>81</v>
      </c>
      <c r="M116" s="6" t="s">
        <v>110</v>
      </c>
      <c r="N116" s="2"/>
      <c r="O116" s="8">
        <v>45253</v>
      </c>
      <c r="P116" s="3">
        <v>45283</v>
      </c>
      <c r="Q116" s="2" t="s">
        <v>115</v>
      </c>
      <c r="R116" s="9" t="s">
        <v>239</v>
      </c>
      <c r="X116" s="4" t="s">
        <v>87</v>
      </c>
      <c r="Z116" s="4" t="s">
        <v>116</v>
      </c>
      <c r="AA116" s="5">
        <v>45260</v>
      </c>
      <c r="AB116" s="5">
        <v>45260</v>
      </c>
      <c r="AC116" s="4" t="s">
        <v>275</v>
      </c>
    </row>
    <row r="117" spans="1:29" s="4" customFormat="1" ht="285" x14ac:dyDescent="0.25">
      <c r="A117" s="4">
        <v>2023</v>
      </c>
      <c r="B117" s="5">
        <v>45231</v>
      </c>
      <c r="C117" s="5">
        <v>45260</v>
      </c>
      <c r="D117" s="4" t="s">
        <v>77</v>
      </c>
      <c r="E117" s="6">
        <v>5331</v>
      </c>
      <c r="F117" s="7" t="s">
        <v>88</v>
      </c>
      <c r="G117" s="4" t="s">
        <v>90</v>
      </c>
      <c r="H117" s="4" t="s">
        <v>91</v>
      </c>
      <c r="I117" s="4" t="s">
        <v>81</v>
      </c>
      <c r="M117" s="6" t="s">
        <v>110</v>
      </c>
      <c r="N117" s="2"/>
      <c r="O117" s="8">
        <v>45253</v>
      </c>
      <c r="P117" s="3">
        <v>45283</v>
      </c>
      <c r="Q117" s="2" t="s">
        <v>115</v>
      </c>
      <c r="R117" s="9" t="s">
        <v>240</v>
      </c>
      <c r="X117" s="4" t="s">
        <v>87</v>
      </c>
      <c r="Z117" s="4" t="s">
        <v>116</v>
      </c>
      <c r="AA117" s="5">
        <v>45260</v>
      </c>
      <c r="AB117" s="5">
        <v>45260</v>
      </c>
      <c r="AC117" s="4" t="s">
        <v>275</v>
      </c>
    </row>
    <row r="118" spans="1:29" s="4" customFormat="1" ht="285" x14ac:dyDescent="0.25">
      <c r="A118" s="4">
        <v>2023</v>
      </c>
      <c r="B118" s="5">
        <v>45231</v>
      </c>
      <c r="C118" s="5">
        <v>45260</v>
      </c>
      <c r="D118" s="4" t="s">
        <v>77</v>
      </c>
      <c r="E118" s="6">
        <v>5332</v>
      </c>
      <c r="F118" s="7" t="s">
        <v>88</v>
      </c>
      <c r="G118" s="4" t="s">
        <v>90</v>
      </c>
      <c r="H118" s="4" t="s">
        <v>91</v>
      </c>
      <c r="I118" s="4" t="s">
        <v>81</v>
      </c>
      <c r="M118" s="6" t="s">
        <v>112</v>
      </c>
      <c r="N118" s="2"/>
      <c r="O118" s="8">
        <v>45253</v>
      </c>
      <c r="P118" s="3">
        <v>45283</v>
      </c>
      <c r="Q118" s="2" t="s">
        <v>115</v>
      </c>
      <c r="R118" s="9" t="s">
        <v>241</v>
      </c>
      <c r="X118" s="4" t="s">
        <v>87</v>
      </c>
      <c r="Z118" s="4" t="s">
        <v>116</v>
      </c>
      <c r="AA118" s="5">
        <v>45260</v>
      </c>
      <c r="AB118" s="5">
        <v>45260</v>
      </c>
      <c r="AC118" s="4" t="s">
        <v>275</v>
      </c>
    </row>
    <row r="119" spans="1:29" s="4" customFormat="1" ht="285" x14ac:dyDescent="0.25">
      <c r="A119" s="4">
        <v>2023</v>
      </c>
      <c r="B119" s="5">
        <v>45231</v>
      </c>
      <c r="C119" s="5">
        <v>45260</v>
      </c>
      <c r="D119" s="4" t="s">
        <v>77</v>
      </c>
      <c r="E119" s="6">
        <v>5333</v>
      </c>
      <c r="F119" s="7" t="s">
        <v>88</v>
      </c>
      <c r="G119" s="4" t="s">
        <v>90</v>
      </c>
      <c r="H119" s="4" t="s">
        <v>91</v>
      </c>
      <c r="I119" s="4" t="s">
        <v>81</v>
      </c>
      <c r="M119" s="6" t="s">
        <v>112</v>
      </c>
      <c r="N119" s="2"/>
      <c r="O119" s="8">
        <v>45253</v>
      </c>
      <c r="P119" s="3">
        <v>45283</v>
      </c>
      <c r="Q119" s="2" t="s">
        <v>115</v>
      </c>
      <c r="R119" s="9" t="s">
        <v>242</v>
      </c>
      <c r="X119" s="4" t="s">
        <v>87</v>
      </c>
      <c r="Z119" s="4" t="s">
        <v>116</v>
      </c>
      <c r="AA119" s="5">
        <v>45260</v>
      </c>
      <c r="AB119" s="5">
        <v>45260</v>
      </c>
      <c r="AC119" s="4" t="s">
        <v>275</v>
      </c>
    </row>
    <row r="120" spans="1:29" s="4" customFormat="1" ht="285" x14ac:dyDescent="0.25">
      <c r="A120" s="4">
        <v>2023</v>
      </c>
      <c r="B120" s="5">
        <v>45231</v>
      </c>
      <c r="C120" s="5">
        <v>45260</v>
      </c>
      <c r="D120" s="4" t="s">
        <v>77</v>
      </c>
      <c r="E120" s="6">
        <v>5334</v>
      </c>
      <c r="F120" s="7" t="s">
        <v>88</v>
      </c>
      <c r="G120" s="4" t="s">
        <v>90</v>
      </c>
      <c r="H120" s="4" t="s">
        <v>91</v>
      </c>
      <c r="I120" s="4" t="s">
        <v>81</v>
      </c>
      <c r="M120" s="6" t="s">
        <v>104</v>
      </c>
      <c r="N120" s="2"/>
      <c r="O120" s="8">
        <v>45253</v>
      </c>
      <c r="P120" s="3">
        <v>45283</v>
      </c>
      <c r="Q120" s="2" t="s">
        <v>115</v>
      </c>
      <c r="R120" s="9" t="s">
        <v>243</v>
      </c>
      <c r="X120" s="4" t="s">
        <v>87</v>
      </c>
      <c r="Z120" s="4" t="s">
        <v>116</v>
      </c>
      <c r="AA120" s="5">
        <v>45260</v>
      </c>
      <c r="AB120" s="5">
        <v>45260</v>
      </c>
      <c r="AC120" s="4" t="s">
        <v>275</v>
      </c>
    </row>
    <row r="121" spans="1:29" s="4" customFormat="1" ht="285" x14ac:dyDescent="0.25">
      <c r="A121" s="4">
        <v>2023</v>
      </c>
      <c r="B121" s="5">
        <v>45231</v>
      </c>
      <c r="C121" s="5">
        <v>45260</v>
      </c>
      <c r="D121" s="4" t="s">
        <v>77</v>
      </c>
      <c r="E121" s="6">
        <v>5335</v>
      </c>
      <c r="F121" s="7" t="s">
        <v>88</v>
      </c>
      <c r="G121" s="4" t="s">
        <v>90</v>
      </c>
      <c r="H121" s="4" t="s">
        <v>91</v>
      </c>
      <c r="I121" s="4" t="s">
        <v>81</v>
      </c>
      <c r="M121" s="6" t="s">
        <v>104</v>
      </c>
      <c r="N121" s="2"/>
      <c r="O121" s="8">
        <v>45253</v>
      </c>
      <c r="P121" s="3">
        <v>45283</v>
      </c>
      <c r="Q121" s="2" t="s">
        <v>115</v>
      </c>
      <c r="R121" s="9" t="s">
        <v>244</v>
      </c>
      <c r="X121" s="4" t="s">
        <v>87</v>
      </c>
      <c r="Z121" s="4" t="s">
        <v>116</v>
      </c>
      <c r="AA121" s="5">
        <v>45260</v>
      </c>
      <c r="AB121" s="5">
        <v>45260</v>
      </c>
      <c r="AC121" s="4" t="s">
        <v>275</v>
      </c>
    </row>
    <row r="122" spans="1:29" s="4" customFormat="1" ht="285" x14ac:dyDescent="0.25">
      <c r="A122" s="4">
        <v>2023</v>
      </c>
      <c r="B122" s="5">
        <v>45231</v>
      </c>
      <c r="C122" s="5">
        <v>45260</v>
      </c>
      <c r="D122" s="4" t="s">
        <v>77</v>
      </c>
      <c r="E122" s="6">
        <v>5336</v>
      </c>
      <c r="F122" s="7" t="s">
        <v>88</v>
      </c>
      <c r="G122" s="4" t="s">
        <v>90</v>
      </c>
      <c r="H122" s="4" t="s">
        <v>91</v>
      </c>
      <c r="I122" s="4" t="s">
        <v>81</v>
      </c>
      <c r="M122" s="6" t="s">
        <v>104</v>
      </c>
      <c r="N122" s="2"/>
      <c r="O122" s="8">
        <v>45253</v>
      </c>
      <c r="P122" s="3">
        <v>45283</v>
      </c>
      <c r="Q122" s="2" t="s">
        <v>115</v>
      </c>
      <c r="R122" s="9" t="s">
        <v>245</v>
      </c>
      <c r="X122" s="4" t="s">
        <v>87</v>
      </c>
      <c r="Z122" s="4" t="s">
        <v>116</v>
      </c>
      <c r="AA122" s="5">
        <v>45260</v>
      </c>
      <c r="AB122" s="5">
        <v>45260</v>
      </c>
      <c r="AC122" s="4" t="s">
        <v>275</v>
      </c>
    </row>
    <row r="123" spans="1:29" s="4" customFormat="1" ht="285" x14ac:dyDescent="0.25">
      <c r="A123" s="4">
        <v>2023</v>
      </c>
      <c r="B123" s="5">
        <v>45231</v>
      </c>
      <c r="C123" s="5">
        <v>45260</v>
      </c>
      <c r="D123" s="4" t="s">
        <v>77</v>
      </c>
      <c r="E123" s="6">
        <v>5337</v>
      </c>
      <c r="F123" s="7" t="s">
        <v>88</v>
      </c>
      <c r="G123" s="4" t="s">
        <v>90</v>
      </c>
      <c r="H123" s="4" t="s">
        <v>91</v>
      </c>
      <c r="I123" s="4" t="s">
        <v>81</v>
      </c>
      <c r="M123" s="6" t="s">
        <v>117</v>
      </c>
      <c r="N123" s="2"/>
      <c r="O123" s="8">
        <v>45253</v>
      </c>
      <c r="P123" s="3">
        <v>45283</v>
      </c>
      <c r="Q123" s="2" t="s">
        <v>115</v>
      </c>
      <c r="R123" s="9" t="s">
        <v>246</v>
      </c>
      <c r="X123" s="4" t="s">
        <v>87</v>
      </c>
      <c r="Z123" s="4" t="s">
        <v>116</v>
      </c>
      <c r="AA123" s="5">
        <v>45260</v>
      </c>
      <c r="AB123" s="5">
        <v>45260</v>
      </c>
      <c r="AC123" s="4" t="s">
        <v>275</v>
      </c>
    </row>
    <row r="124" spans="1:29" s="4" customFormat="1" ht="285" x14ac:dyDescent="0.25">
      <c r="A124" s="4">
        <v>2023</v>
      </c>
      <c r="B124" s="5">
        <v>45231</v>
      </c>
      <c r="C124" s="5">
        <v>45260</v>
      </c>
      <c r="D124" s="4" t="s">
        <v>77</v>
      </c>
      <c r="E124" s="6">
        <v>5338</v>
      </c>
      <c r="F124" s="7" t="s">
        <v>88</v>
      </c>
      <c r="G124" s="4" t="s">
        <v>90</v>
      </c>
      <c r="H124" s="4" t="s">
        <v>91</v>
      </c>
      <c r="I124" s="4" t="s">
        <v>81</v>
      </c>
      <c r="M124" s="6" t="s">
        <v>117</v>
      </c>
      <c r="N124" s="2"/>
      <c r="O124" s="8">
        <v>45253</v>
      </c>
      <c r="P124" s="3">
        <v>45283</v>
      </c>
      <c r="Q124" s="2" t="s">
        <v>115</v>
      </c>
      <c r="R124" s="9" t="s">
        <v>247</v>
      </c>
      <c r="X124" s="4" t="s">
        <v>87</v>
      </c>
      <c r="Z124" s="4" t="s">
        <v>116</v>
      </c>
      <c r="AA124" s="5">
        <v>45260</v>
      </c>
      <c r="AB124" s="5">
        <v>45260</v>
      </c>
      <c r="AC124" s="4" t="s">
        <v>275</v>
      </c>
    </row>
    <row r="125" spans="1:29" s="4" customFormat="1" ht="285" x14ac:dyDescent="0.25">
      <c r="A125" s="4">
        <v>2023</v>
      </c>
      <c r="B125" s="5">
        <v>45231</v>
      </c>
      <c r="C125" s="5">
        <v>45260</v>
      </c>
      <c r="D125" s="4" t="s">
        <v>77</v>
      </c>
      <c r="E125" s="6">
        <v>5339</v>
      </c>
      <c r="F125" s="7" t="s">
        <v>88</v>
      </c>
      <c r="G125" s="4" t="s">
        <v>90</v>
      </c>
      <c r="H125" s="4" t="s">
        <v>91</v>
      </c>
      <c r="I125" s="4" t="s">
        <v>81</v>
      </c>
      <c r="M125" s="6" t="s">
        <v>105</v>
      </c>
      <c r="N125" s="2"/>
      <c r="O125" s="8">
        <v>45254</v>
      </c>
      <c r="P125" s="3">
        <v>45284</v>
      </c>
      <c r="Q125" s="2" t="s">
        <v>115</v>
      </c>
      <c r="R125" s="9" t="s">
        <v>248</v>
      </c>
      <c r="X125" s="4" t="s">
        <v>87</v>
      </c>
      <c r="Z125" s="4" t="s">
        <v>116</v>
      </c>
      <c r="AA125" s="5">
        <v>45260</v>
      </c>
      <c r="AB125" s="5">
        <v>45260</v>
      </c>
      <c r="AC125" s="4" t="s">
        <v>275</v>
      </c>
    </row>
    <row r="126" spans="1:29" s="4" customFormat="1" ht="285" x14ac:dyDescent="0.25">
      <c r="A126" s="4">
        <v>2023</v>
      </c>
      <c r="B126" s="5">
        <v>45231</v>
      </c>
      <c r="C126" s="5">
        <v>45260</v>
      </c>
      <c r="D126" s="4" t="s">
        <v>77</v>
      </c>
      <c r="E126" s="6">
        <v>5340</v>
      </c>
      <c r="F126" s="7" t="s">
        <v>88</v>
      </c>
      <c r="G126" s="4" t="s">
        <v>90</v>
      </c>
      <c r="H126" s="4" t="s">
        <v>91</v>
      </c>
      <c r="I126" s="4" t="s">
        <v>81</v>
      </c>
      <c r="M126" s="6" t="s">
        <v>105</v>
      </c>
      <c r="N126" s="2"/>
      <c r="O126" s="8">
        <v>45254</v>
      </c>
      <c r="P126" s="3">
        <v>45284</v>
      </c>
      <c r="Q126" s="2" t="s">
        <v>115</v>
      </c>
      <c r="R126" s="9" t="s">
        <v>249</v>
      </c>
      <c r="X126" s="4" t="s">
        <v>87</v>
      </c>
      <c r="Z126" s="4" t="s">
        <v>116</v>
      </c>
      <c r="AA126" s="5">
        <v>45260</v>
      </c>
      <c r="AB126" s="5">
        <v>45260</v>
      </c>
      <c r="AC126" s="4" t="s">
        <v>275</v>
      </c>
    </row>
    <row r="127" spans="1:29" s="4" customFormat="1" ht="285" x14ac:dyDescent="0.25">
      <c r="A127" s="4">
        <v>2023</v>
      </c>
      <c r="B127" s="5">
        <v>45231</v>
      </c>
      <c r="C127" s="5">
        <v>45260</v>
      </c>
      <c r="D127" s="4" t="s">
        <v>77</v>
      </c>
      <c r="E127" s="6">
        <v>5341</v>
      </c>
      <c r="F127" s="7" t="s">
        <v>88</v>
      </c>
      <c r="G127" s="4" t="s">
        <v>90</v>
      </c>
      <c r="H127" s="4" t="s">
        <v>91</v>
      </c>
      <c r="I127" s="4" t="s">
        <v>81</v>
      </c>
      <c r="M127" s="6" t="s">
        <v>105</v>
      </c>
      <c r="N127" s="2"/>
      <c r="O127" s="8">
        <v>45254</v>
      </c>
      <c r="P127" s="3">
        <v>45284</v>
      </c>
      <c r="Q127" s="2" t="s">
        <v>115</v>
      </c>
      <c r="R127" s="9" t="s">
        <v>250</v>
      </c>
      <c r="X127" s="4" t="s">
        <v>87</v>
      </c>
      <c r="Z127" s="4" t="s">
        <v>116</v>
      </c>
      <c r="AA127" s="5">
        <v>45260</v>
      </c>
      <c r="AB127" s="5">
        <v>45260</v>
      </c>
      <c r="AC127" s="4" t="s">
        <v>275</v>
      </c>
    </row>
    <row r="128" spans="1:29" s="4" customFormat="1" ht="285" x14ac:dyDescent="0.25">
      <c r="A128" s="4">
        <v>2023</v>
      </c>
      <c r="B128" s="5">
        <v>45231</v>
      </c>
      <c r="C128" s="5">
        <v>45260</v>
      </c>
      <c r="D128" s="4" t="s">
        <v>77</v>
      </c>
      <c r="E128" s="6">
        <v>5342</v>
      </c>
      <c r="F128" s="7" t="s">
        <v>88</v>
      </c>
      <c r="G128" s="4" t="s">
        <v>90</v>
      </c>
      <c r="H128" s="4" t="s">
        <v>91</v>
      </c>
      <c r="I128" s="4" t="s">
        <v>81</v>
      </c>
      <c r="M128" s="6" t="s">
        <v>105</v>
      </c>
      <c r="N128" s="2"/>
      <c r="O128" s="8">
        <v>45254</v>
      </c>
      <c r="P128" s="3">
        <v>45284</v>
      </c>
      <c r="Q128" s="2" t="s">
        <v>115</v>
      </c>
      <c r="R128" s="9" t="s">
        <v>251</v>
      </c>
      <c r="X128" s="4" t="s">
        <v>87</v>
      </c>
      <c r="Z128" s="4" t="s">
        <v>116</v>
      </c>
      <c r="AA128" s="5">
        <v>45260</v>
      </c>
      <c r="AB128" s="5">
        <v>45260</v>
      </c>
      <c r="AC128" s="4" t="s">
        <v>275</v>
      </c>
    </row>
    <row r="129" spans="1:29" s="4" customFormat="1" ht="285" x14ac:dyDescent="0.25">
      <c r="A129" s="4">
        <v>2023</v>
      </c>
      <c r="B129" s="5">
        <v>45231</v>
      </c>
      <c r="C129" s="5">
        <v>45260</v>
      </c>
      <c r="D129" s="4" t="s">
        <v>77</v>
      </c>
      <c r="E129" s="6">
        <v>5343</v>
      </c>
      <c r="F129" s="7" t="s">
        <v>88</v>
      </c>
      <c r="G129" s="4" t="s">
        <v>90</v>
      </c>
      <c r="H129" s="4" t="s">
        <v>91</v>
      </c>
      <c r="I129" s="4" t="s">
        <v>81</v>
      </c>
      <c r="M129" s="6" t="s">
        <v>105</v>
      </c>
      <c r="N129" s="2"/>
      <c r="O129" s="8">
        <v>45254</v>
      </c>
      <c r="P129" s="3">
        <v>45284</v>
      </c>
      <c r="Q129" s="2" t="s">
        <v>115</v>
      </c>
      <c r="R129" s="9" t="s">
        <v>252</v>
      </c>
      <c r="X129" s="4" t="s">
        <v>87</v>
      </c>
      <c r="Z129" s="4" t="s">
        <v>116</v>
      </c>
      <c r="AA129" s="5">
        <v>45260</v>
      </c>
      <c r="AB129" s="5">
        <v>45260</v>
      </c>
      <c r="AC129" s="4" t="s">
        <v>275</v>
      </c>
    </row>
    <row r="130" spans="1:29" s="4" customFormat="1" ht="285" x14ac:dyDescent="0.25">
      <c r="A130" s="4">
        <v>2023</v>
      </c>
      <c r="B130" s="5">
        <v>45231</v>
      </c>
      <c r="C130" s="5">
        <v>45260</v>
      </c>
      <c r="D130" s="4" t="s">
        <v>77</v>
      </c>
      <c r="E130" s="6">
        <v>5344</v>
      </c>
      <c r="F130" s="7" t="s">
        <v>88</v>
      </c>
      <c r="G130" s="4" t="s">
        <v>90</v>
      </c>
      <c r="H130" s="4" t="s">
        <v>91</v>
      </c>
      <c r="I130" s="4" t="s">
        <v>81</v>
      </c>
      <c r="M130" s="6" t="s">
        <v>105</v>
      </c>
      <c r="N130" s="2"/>
      <c r="O130" s="8">
        <v>45254</v>
      </c>
      <c r="P130" s="3">
        <v>45284</v>
      </c>
      <c r="Q130" s="2" t="s">
        <v>115</v>
      </c>
      <c r="R130" s="9" t="s">
        <v>253</v>
      </c>
      <c r="X130" s="4" t="s">
        <v>87</v>
      </c>
      <c r="Z130" s="4" t="s">
        <v>116</v>
      </c>
      <c r="AA130" s="5">
        <v>45260</v>
      </c>
      <c r="AB130" s="5">
        <v>45260</v>
      </c>
      <c r="AC130" s="4" t="s">
        <v>275</v>
      </c>
    </row>
    <row r="131" spans="1:29" s="4" customFormat="1" ht="285" x14ac:dyDescent="0.25">
      <c r="A131" s="4">
        <v>2023</v>
      </c>
      <c r="B131" s="5">
        <v>45231</v>
      </c>
      <c r="C131" s="5">
        <v>45260</v>
      </c>
      <c r="D131" s="4" t="s">
        <v>77</v>
      </c>
      <c r="E131" s="6">
        <v>5345</v>
      </c>
      <c r="F131" s="7" t="s">
        <v>88</v>
      </c>
      <c r="G131" s="4" t="s">
        <v>90</v>
      </c>
      <c r="H131" s="4" t="s">
        <v>91</v>
      </c>
      <c r="I131" s="4" t="s">
        <v>81</v>
      </c>
      <c r="M131" s="6" t="s">
        <v>105</v>
      </c>
      <c r="N131" s="2"/>
      <c r="O131" s="8">
        <v>45254</v>
      </c>
      <c r="P131" s="3">
        <v>45284</v>
      </c>
      <c r="Q131" s="2" t="s">
        <v>115</v>
      </c>
      <c r="R131" s="9" t="s">
        <v>254</v>
      </c>
      <c r="X131" s="4" t="s">
        <v>87</v>
      </c>
      <c r="Z131" s="4" t="s">
        <v>116</v>
      </c>
      <c r="AA131" s="5">
        <v>45260</v>
      </c>
      <c r="AB131" s="5">
        <v>45260</v>
      </c>
      <c r="AC131" s="4" t="s">
        <v>275</v>
      </c>
    </row>
    <row r="132" spans="1:29" s="4" customFormat="1" ht="285" x14ac:dyDescent="0.25">
      <c r="A132" s="4">
        <v>2023</v>
      </c>
      <c r="B132" s="5">
        <v>45231</v>
      </c>
      <c r="C132" s="5">
        <v>45260</v>
      </c>
      <c r="D132" s="4" t="s">
        <v>77</v>
      </c>
      <c r="E132" s="6">
        <v>5346</v>
      </c>
      <c r="F132" s="7" t="s">
        <v>88</v>
      </c>
      <c r="G132" s="4" t="s">
        <v>90</v>
      </c>
      <c r="H132" s="4" t="s">
        <v>91</v>
      </c>
      <c r="I132" s="4" t="s">
        <v>81</v>
      </c>
      <c r="M132" s="6" t="s">
        <v>105</v>
      </c>
      <c r="N132" s="2"/>
      <c r="O132" s="8">
        <v>45254</v>
      </c>
      <c r="P132" s="3">
        <v>45284</v>
      </c>
      <c r="Q132" s="2" t="s">
        <v>115</v>
      </c>
      <c r="R132" s="9" t="s">
        <v>255</v>
      </c>
      <c r="X132" s="4" t="s">
        <v>87</v>
      </c>
      <c r="Z132" s="4" t="s">
        <v>116</v>
      </c>
      <c r="AA132" s="5">
        <v>45260</v>
      </c>
      <c r="AB132" s="5">
        <v>45260</v>
      </c>
      <c r="AC132" s="4" t="s">
        <v>275</v>
      </c>
    </row>
    <row r="133" spans="1:29" s="4" customFormat="1" ht="285" x14ac:dyDescent="0.25">
      <c r="A133" s="4">
        <v>2023</v>
      </c>
      <c r="B133" s="5">
        <v>45231</v>
      </c>
      <c r="C133" s="5">
        <v>45260</v>
      </c>
      <c r="D133" s="4" t="s">
        <v>77</v>
      </c>
      <c r="E133" s="6">
        <v>5347</v>
      </c>
      <c r="F133" s="7" t="s">
        <v>88</v>
      </c>
      <c r="G133" s="4" t="s">
        <v>90</v>
      </c>
      <c r="H133" s="4" t="s">
        <v>91</v>
      </c>
      <c r="I133" s="4" t="s">
        <v>81</v>
      </c>
      <c r="M133" s="6" t="s">
        <v>105</v>
      </c>
      <c r="N133" s="2"/>
      <c r="O133" s="8">
        <v>45254</v>
      </c>
      <c r="P133" s="3">
        <v>45284</v>
      </c>
      <c r="Q133" s="2" t="s">
        <v>115</v>
      </c>
      <c r="R133" s="9" t="s">
        <v>256</v>
      </c>
      <c r="X133" s="4" t="s">
        <v>87</v>
      </c>
      <c r="Z133" s="4" t="s">
        <v>116</v>
      </c>
      <c r="AA133" s="5">
        <v>45260</v>
      </c>
      <c r="AB133" s="5">
        <v>45260</v>
      </c>
      <c r="AC133" s="4" t="s">
        <v>275</v>
      </c>
    </row>
    <row r="134" spans="1:29" s="4" customFormat="1" ht="285" x14ac:dyDescent="0.25">
      <c r="A134" s="4">
        <v>2023</v>
      </c>
      <c r="B134" s="5">
        <v>45231</v>
      </c>
      <c r="C134" s="5">
        <v>45260</v>
      </c>
      <c r="D134" s="4" t="s">
        <v>77</v>
      </c>
      <c r="E134" s="6">
        <v>5348</v>
      </c>
      <c r="F134" s="7" t="s">
        <v>88</v>
      </c>
      <c r="G134" s="4" t="s">
        <v>90</v>
      </c>
      <c r="H134" s="4" t="s">
        <v>91</v>
      </c>
      <c r="I134" s="4" t="s">
        <v>81</v>
      </c>
      <c r="M134" s="6" t="s">
        <v>111</v>
      </c>
      <c r="N134" s="2"/>
      <c r="O134" s="8">
        <v>45254</v>
      </c>
      <c r="P134" s="3">
        <v>45284</v>
      </c>
      <c r="Q134" s="2" t="s">
        <v>115</v>
      </c>
      <c r="R134" s="9" t="s">
        <v>257</v>
      </c>
      <c r="X134" s="4" t="s">
        <v>87</v>
      </c>
      <c r="Z134" s="4" t="s">
        <v>116</v>
      </c>
      <c r="AA134" s="5">
        <v>45260</v>
      </c>
      <c r="AB134" s="5">
        <v>45260</v>
      </c>
      <c r="AC134" s="4" t="s">
        <v>275</v>
      </c>
    </row>
    <row r="135" spans="1:29" s="4" customFormat="1" ht="285" x14ac:dyDescent="0.25">
      <c r="A135" s="4">
        <v>2023</v>
      </c>
      <c r="B135" s="5">
        <v>45231</v>
      </c>
      <c r="C135" s="5">
        <v>45260</v>
      </c>
      <c r="D135" s="4" t="s">
        <v>77</v>
      </c>
      <c r="E135" s="6">
        <v>5349</v>
      </c>
      <c r="F135" s="7" t="s">
        <v>88</v>
      </c>
      <c r="G135" s="4" t="s">
        <v>90</v>
      </c>
      <c r="H135" s="4" t="s">
        <v>91</v>
      </c>
      <c r="I135" s="4" t="s">
        <v>81</v>
      </c>
      <c r="M135" s="6" t="s">
        <v>111</v>
      </c>
      <c r="N135" s="2"/>
      <c r="O135" s="8">
        <v>45254</v>
      </c>
      <c r="P135" s="3">
        <v>45284</v>
      </c>
      <c r="Q135" s="2" t="s">
        <v>115</v>
      </c>
      <c r="R135" s="9" t="s">
        <v>258</v>
      </c>
      <c r="X135" s="4" t="s">
        <v>87</v>
      </c>
      <c r="Z135" s="4" t="s">
        <v>116</v>
      </c>
      <c r="AA135" s="5">
        <v>45260</v>
      </c>
      <c r="AB135" s="5">
        <v>45260</v>
      </c>
      <c r="AC135" s="4" t="s">
        <v>275</v>
      </c>
    </row>
    <row r="136" spans="1:29" s="4" customFormat="1" ht="285" x14ac:dyDescent="0.25">
      <c r="A136" s="4">
        <v>2023</v>
      </c>
      <c r="B136" s="5">
        <v>45231</v>
      </c>
      <c r="C136" s="5">
        <v>45260</v>
      </c>
      <c r="D136" s="4" t="s">
        <v>77</v>
      </c>
      <c r="E136" s="6">
        <v>5350</v>
      </c>
      <c r="F136" s="7" t="s">
        <v>88</v>
      </c>
      <c r="G136" s="4" t="s">
        <v>90</v>
      </c>
      <c r="H136" s="4" t="s">
        <v>91</v>
      </c>
      <c r="I136" s="4" t="s">
        <v>81</v>
      </c>
      <c r="M136" s="6" t="s">
        <v>111</v>
      </c>
      <c r="N136" s="2"/>
      <c r="O136" s="8">
        <v>45254</v>
      </c>
      <c r="P136" s="3">
        <v>45284</v>
      </c>
      <c r="Q136" s="2" t="s">
        <v>115</v>
      </c>
      <c r="R136" s="9" t="s">
        <v>259</v>
      </c>
      <c r="X136" s="4" t="s">
        <v>87</v>
      </c>
      <c r="Z136" s="4" t="s">
        <v>116</v>
      </c>
      <c r="AA136" s="5">
        <v>45260</v>
      </c>
      <c r="AB136" s="5">
        <v>45260</v>
      </c>
      <c r="AC136" s="4" t="s">
        <v>275</v>
      </c>
    </row>
    <row r="137" spans="1:29" s="4" customFormat="1" ht="285" x14ac:dyDescent="0.25">
      <c r="A137" s="4">
        <v>2023</v>
      </c>
      <c r="B137" s="5">
        <v>45231</v>
      </c>
      <c r="C137" s="5">
        <v>45260</v>
      </c>
      <c r="D137" s="4" t="s">
        <v>77</v>
      </c>
      <c r="E137" s="6">
        <v>5351</v>
      </c>
      <c r="F137" s="7" t="s">
        <v>88</v>
      </c>
      <c r="G137" s="4" t="s">
        <v>90</v>
      </c>
      <c r="H137" s="4" t="s">
        <v>91</v>
      </c>
      <c r="I137" s="4" t="s">
        <v>81</v>
      </c>
      <c r="M137" s="6" t="s">
        <v>96</v>
      </c>
      <c r="N137" s="2"/>
      <c r="O137" s="8">
        <v>45254</v>
      </c>
      <c r="P137" s="3">
        <v>45284</v>
      </c>
      <c r="Q137" s="2" t="s">
        <v>115</v>
      </c>
      <c r="R137" s="9" t="s">
        <v>260</v>
      </c>
      <c r="X137" s="4" t="s">
        <v>87</v>
      </c>
      <c r="Z137" s="4" t="s">
        <v>116</v>
      </c>
      <c r="AA137" s="5">
        <v>45260</v>
      </c>
      <c r="AB137" s="5">
        <v>45260</v>
      </c>
      <c r="AC137" s="4" t="s">
        <v>275</v>
      </c>
    </row>
    <row r="138" spans="1:29" s="4" customFormat="1" ht="285" x14ac:dyDescent="0.25">
      <c r="A138" s="4">
        <v>2023</v>
      </c>
      <c r="B138" s="5">
        <v>45231</v>
      </c>
      <c r="C138" s="5">
        <v>45260</v>
      </c>
      <c r="D138" s="4" t="s">
        <v>77</v>
      </c>
      <c r="E138" s="6">
        <v>5352</v>
      </c>
      <c r="F138" s="7" t="s">
        <v>88</v>
      </c>
      <c r="G138" s="4" t="s">
        <v>90</v>
      </c>
      <c r="H138" s="4" t="s">
        <v>91</v>
      </c>
      <c r="I138" s="4" t="s">
        <v>81</v>
      </c>
      <c r="M138" s="6" t="s">
        <v>96</v>
      </c>
      <c r="N138" s="2"/>
      <c r="O138" s="8">
        <v>45254</v>
      </c>
      <c r="P138" s="3">
        <v>45284</v>
      </c>
      <c r="Q138" s="2" t="s">
        <v>115</v>
      </c>
      <c r="R138" s="9" t="s">
        <v>261</v>
      </c>
      <c r="X138" s="4" t="s">
        <v>87</v>
      </c>
      <c r="Z138" s="4" t="s">
        <v>116</v>
      </c>
      <c r="AA138" s="5">
        <v>45260</v>
      </c>
      <c r="AB138" s="5">
        <v>45260</v>
      </c>
      <c r="AC138" s="4" t="s">
        <v>275</v>
      </c>
    </row>
    <row r="139" spans="1:29" s="4" customFormat="1" ht="285" x14ac:dyDescent="0.25">
      <c r="A139" s="4">
        <v>2023</v>
      </c>
      <c r="B139" s="5">
        <v>45231</v>
      </c>
      <c r="C139" s="5">
        <v>45260</v>
      </c>
      <c r="D139" s="4" t="s">
        <v>77</v>
      </c>
      <c r="E139" s="6">
        <v>5353</v>
      </c>
      <c r="F139" s="7" t="s">
        <v>88</v>
      </c>
      <c r="G139" s="4" t="s">
        <v>90</v>
      </c>
      <c r="H139" s="4" t="s">
        <v>91</v>
      </c>
      <c r="I139" s="4" t="s">
        <v>81</v>
      </c>
      <c r="M139" s="6" t="s">
        <v>96</v>
      </c>
      <c r="N139" s="2"/>
      <c r="O139" s="8">
        <v>45254</v>
      </c>
      <c r="P139" s="3">
        <v>45284</v>
      </c>
      <c r="Q139" s="2" t="s">
        <v>115</v>
      </c>
      <c r="R139" s="9" t="s">
        <v>262</v>
      </c>
      <c r="X139" s="4" t="s">
        <v>87</v>
      </c>
      <c r="Z139" s="4" t="s">
        <v>116</v>
      </c>
      <c r="AA139" s="5">
        <v>45260</v>
      </c>
      <c r="AB139" s="5">
        <v>45260</v>
      </c>
      <c r="AC139" s="4" t="s">
        <v>275</v>
      </c>
    </row>
    <row r="140" spans="1:29" s="4" customFormat="1" ht="285" x14ac:dyDescent="0.25">
      <c r="A140" s="4">
        <v>2023</v>
      </c>
      <c r="B140" s="5">
        <v>45231</v>
      </c>
      <c r="C140" s="5">
        <v>45260</v>
      </c>
      <c r="D140" s="4" t="s">
        <v>77</v>
      </c>
      <c r="E140" s="6">
        <v>5354</v>
      </c>
      <c r="F140" s="7" t="s">
        <v>88</v>
      </c>
      <c r="G140" s="4" t="s">
        <v>90</v>
      </c>
      <c r="H140" s="4" t="s">
        <v>91</v>
      </c>
      <c r="I140" s="4" t="s">
        <v>81</v>
      </c>
      <c r="M140" s="6" t="s">
        <v>109</v>
      </c>
      <c r="N140" s="2"/>
      <c r="O140" s="8">
        <v>45257</v>
      </c>
      <c r="P140" s="3">
        <v>45287</v>
      </c>
      <c r="Q140" s="2" t="s">
        <v>115</v>
      </c>
      <c r="R140" s="9" t="s">
        <v>263</v>
      </c>
      <c r="X140" s="4" t="s">
        <v>87</v>
      </c>
      <c r="Z140" s="4" t="s">
        <v>116</v>
      </c>
      <c r="AA140" s="5">
        <v>45260</v>
      </c>
      <c r="AB140" s="5">
        <v>45260</v>
      </c>
      <c r="AC140" s="4" t="s">
        <v>275</v>
      </c>
    </row>
    <row r="141" spans="1:29" s="4" customFormat="1" ht="285" x14ac:dyDescent="0.25">
      <c r="A141" s="4">
        <v>2023</v>
      </c>
      <c r="B141" s="5">
        <v>45231</v>
      </c>
      <c r="C141" s="5">
        <v>45260</v>
      </c>
      <c r="D141" s="4" t="s">
        <v>77</v>
      </c>
      <c r="E141" s="6">
        <v>5355</v>
      </c>
      <c r="F141" s="7" t="s">
        <v>88</v>
      </c>
      <c r="G141" s="4" t="s">
        <v>90</v>
      </c>
      <c r="H141" s="4" t="s">
        <v>91</v>
      </c>
      <c r="I141" s="4" t="s">
        <v>81</v>
      </c>
      <c r="M141" s="6" t="s">
        <v>103</v>
      </c>
      <c r="N141" s="2"/>
      <c r="O141" s="8">
        <v>45258</v>
      </c>
      <c r="P141" s="3">
        <v>45288</v>
      </c>
      <c r="Q141" s="2" t="s">
        <v>115</v>
      </c>
      <c r="R141" s="9" t="s">
        <v>264</v>
      </c>
      <c r="X141" s="4" t="s">
        <v>87</v>
      </c>
      <c r="Z141" s="4" t="s">
        <v>116</v>
      </c>
      <c r="AA141" s="5">
        <v>45260</v>
      </c>
      <c r="AB141" s="5">
        <v>45260</v>
      </c>
      <c r="AC141" s="4" t="s">
        <v>275</v>
      </c>
    </row>
    <row r="142" spans="1:29" s="4" customFormat="1" ht="285" x14ac:dyDescent="0.25">
      <c r="A142" s="4">
        <v>2023</v>
      </c>
      <c r="B142" s="5">
        <v>45231</v>
      </c>
      <c r="C142" s="5">
        <v>45260</v>
      </c>
      <c r="D142" s="4" t="s">
        <v>77</v>
      </c>
      <c r="E142" s="6">
        <v>5356</v>
      </c>
      <c r="F142" s="7" t="s">
        <v>88</v>
      </c>
      <c r="G142" s="4" t="s">
        <v>90</v>
      </c>
      <c r="H142" s="4" t="s">
        <v>91</v>
      </c>
      <c r="I142" s="4" t="s">
        <v>81</v>
      </c>
      <c r="M142" s="6" t="s">
        <v>123</v>
      </c>
      <c r="N142" s="2"/>
      <c r="O142" s="8">
        <v>45259</v>
      </c>
      <c r="P142" s="3">
        <v>45289</v>
      </c>
      <c r="Q142" s="2" t="s">
        <v>115</v>
      </c>
      <c r="R142" s="9" t="s">
        <v>265</v>
      </c>
      <c r="X142" s="4" t="s">
        <v>87</v>
      </c>
      <c r="Z142" s="4" t="s">
        <v>116</v>
      </c>
      <c r="AA142" s="5">
        <v>45260</v>
      </c>
      <c r="AB142" s="5">
        <v>45260</v>
      </c>
      <c r="AC142" s="4" t="s">
        <v>275</v>
      </c>
    </row>
    <row r="143" spans="1:29" s="4" customFormat="1" ht="285" x14ac:dyDescent="0.25">
      <c r="A143" s="4">
        <v>2023</v>
      </c>
      <c r="B143" s="5">
        <v>45231</v>
      </c>
      <c r="C143" s="5">
        <v>45260</v>
      </c>
      <c r="D143" s="4" t="s">
        <v>77</v>
      </c>
      <c r="E143" s="6">
        <v>5357</v>
      </c>
      <c r="F143" s="7" t="s">
        <v>88</v>
      </c>
      <c r="G143" s="4" t="s">
        <v>90</v>
      </c>
      <c r="H143" s="4" t="s">
        <v>91</v>
      </c>
      <c r="I143" s="4" t="s">
        <v>81</v>
      </c>
      <c r="M143" s="6" t="s">
        <v>127</v>
      </c>
      <c r="N143" s="2"/>
      <c r="O143" s="8">
        <v>45259</v>
      </c>
      <c r="P143" s="3">
        <v>45289</v>
      </c>
      <c r="Q143" s="2" t="s">
        <v>115</v>
      </c>
      <c r="R143" s="9" t="s">
        <v>266</v>
      </c>
      <c r="X143" s="4" t="s">
        <v>87</v>
      </c>
      <c r="Z143" s="4" t="s">
        <v>116</v>
      </c>
      <c r="AA143" s="5">
        <v>45260</v>
      </c>
      <c r="AB143" s="5">
        <v>45260</v>
      </c>
      <c r="AC143" s="4" t="s">
        <v>275</v>
      </c>
    </row>
    <row r="144" spans="1:29" s="4" customFormat="1" ht="285" x14ac:dyDescent="0.25">
      <c r="A144" s="4">
        <v>2023</v>
      </c>
      <c r="B144" s="5">
        <v>45231</v>
      </c>
      <c r="C144" s="5">
        <v>45260</v>
      </c>
      <c r="D144" s="4" t="s">
        <v>77</v>
      </c>
      <c r="E144" s="6">
        <v>5358</v>
      </c>
      <c r="F144" s="7" t="s">
        <v>88</v>
      </c>
      <c r="G144" s="4" t="s">
        <v>90</v>
      </c>
      <c r="H144" s="4" t="s">
        <v>91</v>
      </c>
      <c r="I144" s="4" t="s">
        <v>81</v>
      </c>
      <c r="M144" s="6" t="s">
        <v>127</v>
      </c>
      <c r="N144" s="2"/>
      <c r="O144" s="8">
        <v>45259</v>
      </c>
      <c r="P144" s="3">
        <v>45289</v>
      </c>
      <c r="Q144" s="2" t="s">
        <v>115</v>
      </c>
      <c r="R144" s="9" t="s">
        <v>267</v>
      </c>
      <c r="X144" s="4" t="s">
        <v>87</v>
      </c>
      <c r="Z144" s="4" t="s">
        <v>116</v>
      </c>
      <c r="AA144" s="5">
        <v>45260</v>
      </c>
      <c r="AB144" s="5">
        <v>45260</v>
      </c>
      <c r="AC144" s="4" t="s">
        <v>275</v>
      </c>
    </row>
    <row r="145" spans="1:29" s="4" customFormat="1" ht="285" x14ac:dyDescent="0.25">
      <c r="A145" s="4">
        <v>2023</v>
      </c>
      <c r="B145" s="5">
        <v>45231</v>
      </c>
      <c r="C145" s="5">
        <v>45260</v>
      </c>
      <c r="D145" s="4" t="s">
        <v>77</v>
      </c>
      <c r="E145" s="6">
        <v>5359</v>
      </c>
      <c r="F145" s="7" t="s">
        <v>88</v>
      </c>
      <c r="G145" s="4" t="s">
        <v>90</v>
      </c>
      <c r="H145" s="4" t="s">
        <v>91</v>
      </c>
      <c r="I145" s="4" t="s">
        <v>81</v>
      </c>
      <c r="M145" s="6" t="s">
        <v>127</v>
      </c>
      <c r="N145" s="2"/>
      <c r="O145" s="8">
        <v>45259</v>
      </c>
      <c r="P145" s="3">
        <v>45289</v>
      </c>
      <c r="Q145" s="2" t="s">
        <v>115</v>
      </c>
      <c r="R145" s="9" t="s">
        <v>268</v>
      </c>
      <c r="X145" s="4" t="s">
        <v>87</v>
      </c>
      <c r="Z145" s="4" t="s">
        <v>116</v>
      </c>
      <c r="AA145" s="5">
        <v>45260</v>
      </c>
      <c r="AB145" s="5">
        <v>45260</v>
      </c>
      <c r="AC145" s="4" t="s">
        <v>275</v>
      </c>
    </row>
    <row r="146" spans="1:29" s="4" customFormat="1" ht="285" x14ac:dyDescent="0.25">
      <c r="A146" s="4">
        <v>2023</v>
      </c>
      <c r="B146" s="5">
        <v>45231</v>
      </c>
      <c r="C146" s="5">
        <v>45260</v>
      </c>
      <c r="D146" s="4" t="s">
        <v>77</v>
      </c>
      <c r="E146" s="6">
        <v>5360</v>
      </c>
      <c r="F146" s="7" t="s">
        <v>88</v>
      </c>
      <c r="G146" s="4" t="s">
        <v>90</v>
      </c>
      <c r="H146" s="4" t="s">
        <v>91</v>
      </c>
      <c r="I146" s="4" t="s">
        <v>81</v>
      </c>
      <c r="M146" s="6" t="s">
        <v>128</v>
      </c>
      <c r="N146" s="2"/>
      <c r="O146" s="8">
        <v>45259</v>
      </c>
      <c r="P146" s="3">
        <v>45289</v>
      </c>
      <c r="Q146" s="2" t="s">
        <v>115</v>
      </c>
      <c r="R146" s="9" t="s">
        <v>269</v>
      </c>
      <c r="X146" s="4" t="s">
        <v>87</v>
      </c>
      <c r="Z146" s="4" t="s">
        <v>116</v>
      </c>
      <c r="AA146" s="5">
        <v>45260</v>
      </c>
      <c r="AB146" s="5">
        <v>45260</v>
      </c>
      <c r="AC146" s="4" t="s">
        <v>275</v>
      </c>
    </row>
    <row r="147" spans="1:29" s="4" customFormat="1" ht="285" x14ac:dyDescent="0.25">
      <c r="A147" s="4">
        <v>2023</v>
      </c>
      <c r="B147" s="5">
        <v>45231</v>
      </c>
      <c r="C147" s="5">
        <v>45260</v>
      </c>
      <c r="D147" s="4" t="s">
        <v>77</v>
      </c>
      <c r="E147" s="6">
        <v>5361</v>
      </c>
      <c r="F147" s="7" t="s">
        <v>88</v>
      </c>
      <c r="G147" s="4" t="s">
        <v>90</v>
      </c>
      <c r="H147" s="4" t="s">
        <v>91</v>
      </c>
      <c r="I147" s="4" t="s">
        <v>81</v>
      </c>
      <c r="M147" s="6" t="s">
        <v>118</v>
      </c>
      <c r="N147" s="2"/>
      <c r="O147" s="8">
        <v>45260</v>
      </c>
      <c r="P147" s="3">
        <v>45290</v>
      </c>
      <c r="Q147" s="2" t="s">
        <v>115</v>
      </c>
      <c r="R147" s="9" t="s">
        <v>270</v>
      </c>
      <c r="X147" s="4" t="s">
        <v>87</v>
      </c>
      <c r="Z147" s="4" t="s">
        <v>116</v>
      </c>
      <c r="AA147" s="5">
        <v>45260</v>
      </c>
      <c r="AB147" s="5">
        <v>45260</v>
      </c>
      <c r="AC147" s="4" t="s">
        <v>275</v>
      </c>
    </row>
    <row r="148" spans="1:29" s="4" customFormat="1" ht="285" x14ac:dyDescent="0.25">
      <c r="A148" s="4">
        <v>2023</v>
      </c>
      <c r="B148" s="5">
        <v>45231</v>
      </c>
      <c r="C148" s="5">
        <v>45260</v>
      </c>
      <c r="D148" s="4" t="s">
        <v>77</v>
      </c>
      <c r="E148" s="6">
        <v>5362</v>
      </c>
      <c r="F148" s="7" t="s">
        <v>88</v>
      </c>
      <c r="G148" s="4" t="s">
        <v>90</v>
      </c>
      <c r="H148" s="4" t="s">
        <v>91</v>
      </c>
      <c r="I148" s="4" t="s">
        <v>81</v>
      </c>
      <c r="M148" s="6" t="s">
        <v>100</v>
      </c>
      <c r="N148" s="2"/>
      <c r="O148" s="8">
        <v>45260</v>
      </c>
      <c r="P148" s="3">
        <v>45290</v>
      </c>
      <c r="Q148" s="2" t="s">
        <v>115</v>
      </c>
      <c r="R148" s="9" t="s">
        <v>271</v>
      </c>
      <c r="X148" s="4" t="s">
        <v>87</v>
      </c>
      <c r="Z148" s="4" t="s">
        <v>116</v>
      </c>
      <c r="AA148" s="5">
        <v>45260</v>
      </c>
      <c r="AB148" s="5">
        <v>45260</v>
      </c>
      <c r="AC148" s="4" t="s">
        <v>275</v>
      </c>
    </row>
    <row r="149" spans="1:29" s="4" customFormat="1" ht="285" x14ac:dyDescent="0.25">
      <c r="A149" s="4">
        <v>2023</v>
      </c>
      <c r="B149" s="5">
        <v>45231</v>
      </c>
      <c r="C149" s="5">
        <v>45260</v>
      </c>
      <c r="D149" s="4" t="s">
        <v>77</v>
      </c>
      <c r="E149" s="6">
        <v>5363</v>
      </c>
      <c r="F149" s="7" t="s">
        <v>88</v>
      </c>
      <c r="G149" s="4" t="s">
        <v>90</v>
      </c>
      <c r="H149" s="4" t="s">
        <v>91</v>
      </c>
      <c r="I149" s="4" t="s">
        <v>81</v>
      </c>
      <c r="M149" s="6" t="s">
        <v>129</v>
      </c>
      <c r="N149" s="2"/>
      <c r="O149" s="8">
        <v>45260</v>
      </c>
      <c r="P149" s="3">
        <v>45290</v>
      </c>
      <c r="Q149" s="2" t="s">
        <v>115</v>
      </c>
      <c r="R149" s="9" t="s">
        <v>272</v>
      </c>
      <c r="X149" s="4" t="s">
        <v>87</v>
      </c>
      <c r="Z149" s="4" t="s">
        <v>116</v>
      </c>
      <c r="AA149" s="5">
        <v>45260</v>
      </c>
      <c r="AB149" s="5">
        <v>45260</v>
      </c>
      <c r="AC149" s="4" t="s">
        <v>275</v>
      </c>
    </row>
    <row r="150" spans="1:29" s="4" customFormat="1" ht="285" x14ac:dyDescent="0.25">
      <c r="A150" s="4">
        <v>2023</v>
      </c>
      <c r="B150" s="5">
        <v>45231</v>
      </c>
      <c r="C150" s="5">
        <v>45260</v>
      </c>
      <c r="D150" s="4" t="s">
        <v>77</v>
      </c>
      <c r="E150" s="6">
        <v>5364</v>
      </c>
      <c r="F150" s="7" t="s">
        <v>88</v>
      </c>
      <c r="G150" s="4" t="s">
        <v>90</v>
      </c>
      <c r="H150" s="4" t="s">
        <v>91</v>
      </c>
      <c r="I150" s="4" t="s">
        <v>81</v>
      </c>
      <c r="M150" s="6" t="s">
        <v>129</v>
      </c>
      <c r="N150" s="2"/>
      <c r="O150" s="8">
        <v>45260</v>
      </c>
      <c r="P150" s="3">
        <v>45290</v>
      </c>
      <c r="Q150" s="2" t="s">
        <v>115</v>
      </c>
      <c r="R150" s="9" t="s">
        <v>273</v>
      </c>
      <c r="X150" s="4" t="s">
        <v>87</v>
      </c>
      <c r="Z150" s="4" t="s">
        <v>116</v>
      </c>
      <c r="AA150" s="5">
        <v>45260</v>
      </c>
      <c r="AB150" s="5">
        <v>45260</v>
      </c>
      <c r="AC150" s="4" t="s">
        <v>275</v>
      </c>
    </row>
    <row r="151" spans="1:29" s="4" customFormat="1" ht="285" x14ac:dyDescent="0.25">
      <c r="A151" s="4">
        <v>2023</v>
      </c>
      <c r="B151" s="5">
        <v>45231</v>
      </c>
      <c r="C151" s="5">
        <v>45260</v>
      </c>
      <c r="D151" s="4" t="s">
        <v>77</v>
      </c>
      <c r="E151" s="6">
        <v>5365</v>
      </c>
      <c r="F151" s="7" t="s">
        <v>89</v>
      </c>
      <c r="G151" s="4" t="s">
        <v>90</v>
      </c>
      <c r="H151" s="4" t="s">
        <v>91</v>
      </c>
      <c r="I151" s="4" t="s">
        <v>81</v>
      </c>
      <c r="M151" s="6" t="s">
        <v>130</v>
      </c>
      <c r="N151" s="2"/>
      <c r="O151" s="8">
        <v>45260</v>
      </c>
      <c r="P151" s="3">
        <v>45260</v>
      </c>
      <c r="Q151" s="2" t="s">
        <v>115</v>
      </c>
      <c r="R151" s="9" t="s">
        <v>274</v>
      </c>
      <c r="X151" s="4" t="s">
        <v>87</v>
      </c>
      <c r="Z151" s="4" t="s">
        <v>116</v>
      </c>
      <c r="AA151" s="5">
        <v>45260</v>
      </c>
      <c r="AB151" s="5">
        <v>45260</v>
      </c>
      <c r="AC151" s="4" t="s">
        <v>275</v>
      </c>
    </row>
  </sheetData>
  <mergeCells count="7">
    <mergeCell ref="A6:AC6"/>
    <mergeCell ref="A2:C2"/>
    <mergeCell ref="D2:F2"/>
    <mergeCell ref="G2:I2"/>
    <mergeCell ref="A3:C3"/>
    <mergeCell ref="D3:F3"/>
    <mergeCell ref="G3:I3"/>
  </mergeCells>
  <dataValidations count="4">
    <dataValidation type="list" allowBlank="1" showErrorMessage="1" sqref="D8:D151" xr:uid="{00000000-0002-0000-0000-000000000000}">
      <formula1>Hidden_13</formula1>
    </dataValidation>
    <dataValidation type="list" allowBlank="1" showErrorMessage="1" sqref="I8:I151" xr:uid="{00000000-0002-0000-0000-000001000000}">
      <formula1>Hidden_28</formula1>
    </dataValidation>
    <dataValidation type="list" allowBlank="1" showErrorMessage="1" sqref="N8:N151" xr:uid="{00000000-0002-0000-0000-000002000000}">
      <formula1>Hidden_313</formula1>
    </dataValidation>
    <dataValidation type="list" allowBlank="1" showErrorMessage="1" sqref="X8:X151" xr:uid="{00000000-0002-0000-0000-000003000000}">
      <formula1>Hidden_423</formula1>
    </dataValidation>
  </dataValidations>
  <hyperlinks>
    <hyperlink ref="R56" r:id="rId1" xr:uid="{0096B9B4-F795-471A-9EC9-A3EA2A7A3040}"/>
    <hyperlink ref="R96" r:id="rId2" xr:uid="{78D00393-5519-4650-AB39-F4E71AA5DE14}"/>
    <hyperlink ref="R112" r:id="rId3" xr:uid="{11CFEADD-36DA-487D-993C-66B46149E34C}"/>
    <hyperlink ref="R128" r:id="rId4" xr:uid="{D2B3BD21-7FDE-4E53-988C-8108A550BA32}"/>
    <hyperlink ref="R140" r:id="rId5" xr:uid="{AED9CE42-D637-472F-B48C-990A7814EF8D}"/>
    <hyperlink ref="R143" r:id="rId6" xr:uid="{53724F99-A565-444C-9693-5AA459123CF9}"/>
    <hyperlink ref="R145" r:id="rId7" xr:uid="{110DEA9B-371A-46DD-A634-6572BD91C3A2}"/>
    <hyperlink ref="R8" r:id="rId8" xr:uid="{646E3209-90EF-428E-8E07-FCE6AA1B76CD}"/>
    <hyperlink ref="R9" r:id="rId9" xr:uid="{C5CA9771-7EE9-4F37-86B5-BEE657D1122E}"/>
    <hyperlink ref="R10" r:id="rId10" xr:uid="{9DD0C618-A472-4A14-A5A2-24303E1A445F}"/>
    <hyperlink ref="R11" r:id="rId11" xr:uid="{9AC5D657-E6DD-429A-9928-E72059EEA2F0}"/>
    <hyperlink ref="R13" r:id="rId12" xr:uid="{493B9C86-2ECE-4D56-8240-3CAE74EC28DC}"/>
    <hyperlink ref="R14" r:id="rId13" xr:uid="{3E99BF70-8FD0-4879-8802-31FEE9ECD00E}"/>
    <hyperlink ref="R12" r:id="rId14" xr:uid="{2E0FDEF8-C9A3-4418-8C73-A160E65738CA}"/>
    <hyperlink ref="R15" r:id="rId15" xr:uid="{8BE60399-D26D-4051-8CD4-BE464ABCF65B}"/>
    <hyperlink ref="R17" r:id="rId16" xr:uid="{19D28797-2784-4F97-A993-9DBFECF3A502}"/>
    <hyperlink ref="R19" r:id="rId17" xr:uid="{479F1D6E-20BD-4BD1-977B-0A89901A05FF}"/>
    <hyperlink ref="R20" r:id="rId18" xr:uid="{FB955633-81D4-4559-9D72-0EAB7ED240C2}"/>
    <hyperlink ref="R21" r:id="rId19" xr:uid="{DE7DC789-1350-4E0D-B7C3-878FBED7EA7D}"/>
    <hyperlink ref="R23" r:id="rId20" xr:uid="{B44CC24A-B37F-40BF-A45E-A90AB6D688CA}"/>
    <hyperlink ref="R25" r:id="rId21" xr:uid="{C8445C98-05AE-482E-8BC2-D52536E54AB4}"/>
    <hyperlink ref="R16" r:id="rId22" xr:uid="{BCE3AFE7-1308-4AEC-8CE4-7028FA644680}"/>
    <hyperlink ref="R18" r:id="rId23" xr:uid="{3612467B-DA84-4B18-876D-7B39D990C45C}"/>
    <hyperlink ref="R22" r:id="rId24" xr:uid="{E5247111-FEA9-4233-9B8F-62CD21DE4FFE}"/>
    <hyperlink ref="R24" r:id="rId25" xr:uid="{AFAFD873-BA9E-4D40-BBB9-2026AE161104}"/>
    <hyperlink ref="R26" r:id="rId26" xr:uid="{C20C4827-6CCF-488F-8312-AAA448182500}"/>
    <hyperlink ref="R27" r:id="rId27" xr:uid="{621C28BC-4E52-4382-89A0-99041E806AE5}"/>
    <hyperlink ref="R28" r:id="rId28" xr:uid="{D685CE57-A535-4583-A5DE-2F63E7FEB493}"/>
    <hyperlink ref="R29" r:id="rId29" xr:uid="{8B9223DE-C525-4717-8C2D-1763166A6AF0}"/>
    <hyperlink ref="R30" r:id="rId30" xr:uid="{9B9F0600-65D6-41D2-9DA5-8F3F5F4530DB}"/>
    <hyperlink ref="R31" r:id="rId31" xr:uid="{479EFDCB-3988-4E1F-9C36-65B4832661E8}"/>
    <hyperlink ref="R32" r:id="rId32" xr:uid="{6E99FFC1-C295-4352-8354-2664E532B776}"/>
    <hyperlink ref="R33" r:id="rId33" xr:uid="{AABBAE8C-9F0D-4C6C-91BD-297568712754}"/>
    <hyperlink ref="R34" r:id="rId34" xr:uid="{CDB12555-5BFE-4600-A134-B78D81DA2B92}"/>
    <hyperlink ref="R36" r:id="rId35" xr:uid="{42E1C39E-A357-4DFC-AE69-217F91AEEEC0}"/>
    <hyperlink ref="R38" r:id="rId36" xr:uid="{67506229-9C65-4F23-B9D9-AFB804953259}"/>
    <hyperlink ref="R40" r:id="rId37" xr:uid="{3900C1CB-FEF8-4F45-8FC3-347DC4827387}"/>
    <hyperlink ref="R42" r:id="rId38" xr:uid="{9114731D-C24C-48A5-B4F6-EACE35AA2A2D}"/>
    <hyperlink ref="R44" r:id="rId39" xr:uid="{1997C708-DD7C-49F4-96D7-0CE59A8FC716}"/>
    <hyperlink ref="R45" r:id="rId40" xr:uid="{B8AF0665-5A94-4F1F-8A18-A2C758E78C2A}"/>
    <hyperlink ref="R46" r:id="rId41" xr:uid="{BD4D6280-A09C-4AF6-BB60-053AC829125A}"/>
    <hyperlink ref="R48" r:id="rId42" xr:uid="{D294B6B9-964D-43E1-8430-B69A7CBE9D3D}"/>
    <hyperlink ref="R50" r:id="rId43" xr:uid="{5595C57E-B893-46FD-BD6E-2FC96BBC901F}"/>
    <hyperlink ref="R52" r:id="rId44" xr:uid="{E690F657-5CE7-4163-96D2-D4F4F50D7568}"/>
    <hyperlink ref="R53" r:id="rId45" xr:uid="{46A8BBF4-D192-4A4A-B8A0-A11F86E342FB}"/>
    <hyperlink ref="R55" r:id="rId46" xr:uid="{12D66EBC-FDAE-46D2-8F67-B2A2EE8120BB}"/>
    <hyperlink ref="R57" r:id="rId47" xr:uid="{40F1570C-FBA8-4578-9635-6DEBD20441E9}"/>
    <hyperlink ref="R59" r:id="rId48" xr:uid="{A2D80367-584A-4439-85BF-A87F78BEAB55}"/>
    <hyperlink ref="R61" r:id="rId49" xr:uid="{93A84D63-5C49-469C-A62A-855A0ADECBC9}"/>
    <hyperlink ref="R63" r:id="rId50" xr:uid="{FE7AD6ED-F717-48EE-B7B7-BD2B3F94564E}"/>
    <hyperlink ref="R64" r:id="rId51" xr:uid="{852A4EF5-E127-49F3-9D61-09647A510ED1}"/>
    <hyperlink ref="R66" r:id="rId52" xr:uid="{58939D85-FC23-4866-9EB0-D2D2C4630386}"/>
    <hyperlink ref="R68" r:id="rId53" xr:uid="{36139114-DC1C-4033-A456-936123FA385B}"/>
    <hyperlink ref="R70" r:id="rId54" xr:uid="{54EEB9BE-982F-4FE2-9083-538D2AA02FA3}"/>
    <hyperlink ref="R72" r:id="rId55" xr:uid="{CC1A1DE7-4793-4B7A-AB8C-55C782DC83FF}"/>
    <hyperlink ref="R74" r:id="rId56" xr:uid="{005DB1E7-1398-45F0-A238-634CAC2A33DC}"/>
    <hyperlink ref="R75" r:id="rId57" xr:uid="{37CF3A42-B0E3-45F5-8566-846DC2D2C1FA}"/>
    <hyperlink ref="R76" r:id="rId58" xr:uid="{8D0E829C-26AB-4EFF-9E6A-AAEA3BAE547C}"/>
    <hyperlink ref="R78" r:id="rId59" xr:uid="{894DB4FD-5F73-4072-90EE-8AA46C84A4D3}"/>
    <hyperlink ref="R79" r:id="rId60" xr:uid="{FF1DF3F6-FAAC-48D5-BC3A-304F133E3170}"/>
    <hyperlink ref="R81" r:id="rId61" xr:uid="{C3C421F9-BDD1-4AEC-8DBB-2445B7F056A1}"/>
    <hyperlink ref="R82" r:id="rId62" xr:uid="{568A18C8-D5A5-46BF-B4FB-E05C107B20F4}"/>
    <hyperlink ref="R84" r:id="rId63" xr:uid="{0D42BB80-DEF1-42BF-A032-771BE4B997E8}"/>
    <hyperlink ref="R86" r:id="rId64" xr:uid="{47DC6522-6A50-4249-9FCD-60963E0B6996}"/>
    <hyperlink ref="R88" r:id="rId65" xr:uid="{4B783C46-2E0D-4EFB-BEA5-D1C8825AACD4}"/>
    <hyperlink ref="R90" r:id="rId66" xr:uid="{E010DD7D-70E9-4C1B-98BA-0506A9F6399A}"/>
    <hyperlink ref="R92" r:id="rId67" xr:uid="{DB792FD1-C9E6-4F93-8979-DFD0950C4B46}"/>
    <hyperlink ref="R94" r:id="rId68" xr:uid="{B9C2C784-EABE-40EA-A784-3003ACF6EDC9}"/>
    <hyperlink ref="R98" r:id="rId69" xr:uid="{DE821B59-67DC-4B9D-9D93-6B67ACAE91C8}"/>
    <hyperlink ref="R100" r:id="rId70" xr:uid="{B645F82B-D246-4A2E-A9A4-F9D306B485E7}"/>
    <hyperlink ref="R102" r:id="rId71" xr:uid="{45E93880-61A7-4391-A307-074D7DFED175}"/>
    <hyperlink ref="R103" r:id="rId72" xr:uid="{5E0A048C-F417-4BC5-97C6-C4FC67695655}"/>
    <hyperlink ref="R105" r:id="rId73" xr:uid="{BAA9A91F-E07E-4A89-8872-BA742C6432E1}"/>
    <hyperlink ref="R107" r:id="rId74" xr:uid="{A68E0AF6-912C-403E-B28E-83B1224641F1}"/>
    <hyperlink ref="R109" r:id="rId75" xr:uid="{D1CA7085-7B58-45D6-BFCE-17F533DDD9AD}"/>
    <hyperlink ref="R111" r:id="rId76" xr:uid="{D62ABB9D-7787-40C6-A265-165991713F4C}"/>
    <hyperlink ref="R113" r:id="rId77" xr:uid="{99625B35-7724-425C-8DBC-1AFE25A14262}"/>
    <hyperlink ref="R115" r:id="rId78" xr:uid="{B5EE6717-CD8C-4E15-AE56-3101955EF38F}"/>
    <hyperlink ref="R117" r:id="rId79" xr:uid="{862FAB19-E121-4960-9209-FA2BCFC77920}"/>
    <hyperlink ref="R119" r:id="rId80" xr:uid="{A522B5A0-FAE4-4917-A035-041E1A016231}"/>
    <hyperlink ref="R121" r:id="rId81" xr:uid="{31DDA5A4-B3A5-468D-94B3-8AF28FFFDA38}"/>
    <hyperlink ref="R123" r:id="rId82" xr:uid="{E2615200-EB3F-4D63-9B68-0C877C9F7A6C}"/>
    <hyperlink ref="R125" r:id="rId83" xr:uid="{8DF10160-1CF9-43D1-95ED-45534543449A}"/>
    <hyperlink ref="R127" r:id="rId84" xr:uid="{DC003FE4-6CDD-4206-B0FB-DDFE9DD83A5D}"/>
    <hyperlink ref="R129" r:id="rId85" xr:uid="{B9A4DD75-B6E4-4E93-9F10-0FD38BBD4121}"/>
    <hyperlink ref="R131" r:id="rId86" xr:uid="{F09495F0-3586-4109-8B14-38B7D22A926B}"/>
    <hyperlink ref="R133" r:id="rId87" xr:uid="{7A036BC3-8FA4-40D7-8513-18B4C58272E8}"/>
    <hyperlink ref="R135" r:id="rId88" xr:uid="{9610CB8F-CB91-427E-8EAE-A2E8B0F72FF7}"/>
    <hyperlink ref="R136" r:id="rId89" xr:uid="{43C1EA0D-DD28-4A30-864D-5ED043564DF2}"/>
    <hyperlink ref="R138" r:id="rId90" xr:uid="{5EFA49FA-2D53-473C-813A-5A26131CAC57}"/>
    <hyperlink ref="R141" r:id="rId91" xr:uid="{A3F623EB-2AF9-4C99-AD82-065EA56D34E0}"/>
    <hyperlink ref="R147" r:id="rId92" xr:uid="{E9413FD1-5995-4C8D-8BEE-8382467166C0}"/>
    <hyperlink ref="R149" r:id="rId93" xr:uid="{B457DD69-C0F4-4CEE-88B6-0E1166A3BFD1}"/>
    <hyperlink ref="R150" r:id="rId94" xr:uid="{EEFA99A4-3A4A-4D1E-B864-01E556C186B2}"/>
    <hyperlink ref="R35" r:id="rId95" xr:uid="{78388913-BC45-47D8-8F54-BD5D79F4B0E3}"/>
    <hyperlink ref="R37" r:id="rId96" xr:uid="{C3C2F182-72DB-4B1D-A247-897AA4D18EE9}"/>
    <hyperlink ref="R39" r:id="rId97" xr:uid="{6A971B1C-2084-4CDA-BBFE-A759DD906AF2}"/>
    <hyperlink ref="R41" r:id="rId98" xr:uid="{0DA5044A-BB45-4DD4-9E39-03D01954899F}"/>
    <hyperlink ref="R43" r:id="rId99" xr:uid="{AE92C9AA-826C-4915-A026-6CA5B7977F94}"/>
    <hyperlink ref="R47" r:id="rId100" xr:uid="{4BDDDAEE-2D22-43D9-A0AB-F696B02E3612}"/>
    <hyperlink ref="R49" r:id="rId101" xr:uid="{5A1206AC-2369-46FC-B0FB-F0AB95977C9F}"/>
    <hyperlink ref="R51" r:id="rId102" xr:uid="{6666650D-B5EB-4FF2-BA40-A8FB66411824}"/>
    <hyperlink ref="R54" r:id="rId103" xr:uid="{59A2E33F-9092-4109-81C9-F7425015B9A4}"/>
    <hyperlink ref="R58" r:id="rId104" xr:uid="{BA0A51AF-BE1A-4E5A-8F4C-174C1B0936B3}"/>
    <hyperlink ref="R60" r:id="rId105" xr:uid="{ACB26CEB-EDD0-494F-8D9E-13AAC67AC627}"/>
    <hyperlink ref="R62" r:id="rId106" xr:uid="{864CAE1A-445F-42A1-A628-DDB624058848}"/>
    <hyperlink ref="R65" r:id="rId107" xr:uid="{AAF5CB0D-3A83-49E4-9F27-DF6E6A9680F8}"/>
    <hyperlink ref="R67" r:id="rId108" xr:uid="{70A8EC95-322A-40F9-85A5-2878FDA29D38}"/>
    <hyperlink ref="R69" r:id="rId109" xr:uid="{D254360A-CCFD-4E35-B867-C5D8BAF52A09}"/>
    <hyperlink ref="R71" r:id="rId110" xr:uid="{07E7D6FC-290A-4A3B-99C9-E07D65D2F4DE}"/>
    <hyperlink ref="R73" r:id="rId111" xr:uid="{64AE0435-2951-4AE2-AD58-5D55BCDA2CDD}"/>
    <hyperlink ref="R77" r:id="rId112" xr:uid="{21C7AA47-5DB0-4DF6-85A9-AC8617041E4A}"/>
    <hyperlink ref="R80" r:id="rId113" xr:uid="{69BCA2DC-C27F-493C-90B5-905ADD4685DF}"/>
    <hyperlink ref="R83" r:id="rId114" xr:uid="{ABE426D7-24C0-4234-8DDA-AE969D952A82}"/>
    <hyperlink ref="R85" r:id="rId115" xr:uid="{C0E818F2-730A-48E6-868B-1F8BB045D941}"/>
    <hyperlink ref="R87" r:id="rId116" xr:uid="{8C44036C-8C9F-46EF-B5EA-1EC09D3201A8}"/>
    <hyperlink ref="R89" r:id="rId117" xr:uid="{829D20E0-B08C-4FEA-B484-1637D7A27EAF}"/>
    <hyperlink ref="R91" r:id="rId118" xr:uid="{7D4B1536-EDFD-4218-A56F-17713586792E}"/>
    <hyperlink ref="R93" r:id="rId119" xr:uid="{B2705F26-17AB-4A17-B327-0D54EB899D96}"/>
    <hyperlink ref="R95" r:id="rId120" xr:uid="{056DB22C-9C55-4B4D-B8CE-FC8BF19462CA}"/>
    <hyperlink ref="R97" r:id="rId121" xr:uid="{6137EC13-E1EE-4585-BD72-90C14AC13B3A}"/>
    <hyperlink ref="R99" r:id="rId122" xr:uid="{330B4A6B-8760-4587-86B9-66BE0CC4C0FD}"/>
    <hyperlink ref="R101" r:id="rId123" xr:uid="{A16E9BEF-0927-4FD6-ABF3-7A0DCDD1AAF2}"/>
    <hyperlink ref="R104" r:id="rId124" xr:uid="{15FC8326-116D-4671-BE7B-AAD74693E0D6}"/>
    <hyperlink ref="R106" r:id="rId125" xr:uid="{EB9984DF-45C0-4CFA-8B05-5A2B88A34E2D}"/>
    <hyperlink ref="R108" r:id="rId126" xr:uid="{24C8DE7D-CCE7-4110-9A9A-3E0F1C14AB71}"/>
    <hyperlink ref="R110" r:id="rId127" xr:uid="{8D4E7375-381E-450A-AF3F-45A1E1D03EB2}"/>
    <hyperlink ref="R114" r:id="rId128" xr:uid="{790AA945-965E-4921-A4F4-0CD4EFFE8DED}"/>
    <hyperlink ref="R116" r:id="rId129" xr:uid="{DA68C9FE-6A9E-497C-B16B-9048CDAABEFA}"/>
    <hyperlink ref="R118" r:id="rId130" xr:uid="{DDFF0881-0817-45CA-BCF5-19099AF58249}"/>
    <hyperlink ref="R120" r:id="rId131" xr:uid="{C091BF08-A897-4FE4-AE0C-DFD2B7C63A75}"/>
    <hyperlink ref="R122" r:id="rId132" xr:uid="{D1830CAB-3C34-4F51-921E-33DA6D351DC2}"/>
    <hyperlink ref="R124" r:id="rId133" xr:uid="{95EBFB2A-4C01-4D25-A75D-3B7A5F5ABB4F}"/>
    <hyperlink ref="R126" r:id="rId134" xr:uid="{E46A05C5-8989-4DA6-8CC7-1D775F85D94B}"/>
    <hyperlink ref="R130" r:id="rId135" xr:uid="{1E366200-1F9D-4353-9135-6BB05489040A}"/>
    <hyperlink ref="R132" r:id="rId136" xr:uid="{5B1A4792-F28F-44FF-B475-84910E2B26DB}"/>
    <hyperlink ref="R134" r:id="rId137" xr:uid="{A5307E36-08C9-4C47-94F1-1D9B9BF30FEE}"/>
    <hyperlink ref="R137" r:id="rId138" xr:uid="{36C3FD23-23E1-4CF1-8E9A-A2BD93A5A2FA}"/>
    <hyperlink ref="R139" r:id="rId139" xr:uid="{431565C1-D973-40A1-84FD-0B7C3D1F7368}"/>
    <hyperlink ref="R142" r:id="rId140" xr:uid="{D1170589-6481-49CC-BC7F-315729DAEEBA}"/>
    <hyperlink ref="R144" r:id="rId141" xr:uid="{79E03A21-7F46-464F-9550-AFEAB7FEE5CF}"/>
    <hyperlink ref="R146" r:id="rId142" xr:uid="{85788A58-0131-4B53-874B-082CBF1F7F77}"/>
    <hyperlink ref="R148" r:id="rId143" xr:uid="{324DBBE0-C76C-49D4-874E-A1C8E6231196}"/>
    <hyperlink ref="R151" r:id="rId144" xr:uid="{7B037101-9DD6-41FC-875C-5A08CAA0888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2024-01-19T17:58:20Z</dcterms:created>
  <dcterms:modified xsi:type="dcterms:W3CDTF">2024-01-22T21:26:26Z</dcterms:modified>
</cp:coreProperties>
</file>